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drawings/drawing8.xml" ContentType="application/vnd.openxmlformats-officedocument.drawing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ummuac-my.sharepoint.com/personal/55106767_ad_mmu_ac_uk/Documents/ELearning Manager/Analysis Tool Spreadsheets/People/Staff Effectiveness/"/>
    </mc:Choice>
  </mc:AlternateContent>
  <xr:revisionPtr revIDLastSave="35" documentId="8_{2823ABA2-4931-4A34-A6CC-BB2280A65310}" xr6:coauthVersionLast="47" xr6:coauthVersionMax="47" xr10:uidLastSave="{AECEEB1B-DC30-42E9-886D-2CBB14F935F8}"/>
  <bookViews>
    <workbookView xWindow="25017" yWindow="-118" windowWidth="25370" windowHeight="13667" activeTab="7" xr2:uid="{61010D27-77C1-4420-825C-C105F51DFF4F}"/>
  </bookViews>
  <sheets>
    <sheet name="Help" sheetId="8" r:id="rId1"/>
    <sheet name="LISTS" sheetId="6" state="hidden" r:id="rId2"/>
    <sheet name="RACI Matrix original" sheetId="2" state="hidden" r:id="rId3"/>
    <sheet name="Example RACI Matric v1" sheetId="12" state="hidden" r:id="rId4"/>
    <sheet name="Example RACI Matrix v1.1" sheetId="13" state="hidden" r:id="rId5"/>
    <sheet name="Example RACI Matrix v1.2" sheetId="14" state="hidden" r:id="rId6"/>
    <sheet name="Example RACI Matrix v2" sheetId="11" state="hidden" r:id="rId7"/>
    <sheet name="RACI Matrix" sheetId="9" r:id="rId8"/>
    <sheet name="RACI Matrix - Example" sheetId="16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<sst xmlns="http://schemas.openxmlformats.org/spreadsheetml/2006/main" count="363" uniqueCount="68">
  <si>
    <t>Yes</t>
  </si>
  <si>
    <t>Not Competent</t>
  </si>
  <si>
    <t>No</t>
  </si>
  <si>
    <t>Partially Competent</t>
  </si>
  <si>
    <t>Competent</t>
  </si>
  <si>
    <t>Expert</t>
  </si>
  <si>
    <t xml:space="preserve">RACI matrix </t>
  </si>
  <si>
    <t xml:space="preserve">Team Member 1 </t>
  </si>
  <si>
    <t>Team Member 2</t>
  </si>
  <si>
    <t>Team Member 3</t>
  </si>
  <si>
    <t>Team Member 4</t>
  </si>
  <si>
    <t>Team Member 5</t>
  </si>
  <si>
    <t>Team Member 6</t>
  </si>
  <si>
    <t>Team Member 7</t>
  </si>
  <si>
    <t>Team Member 8</t>
  </si>
  <si>
    <t>Team Member 9</t>
  </si>
  <si>
    <t>Team Member 10</t>
  </si>
  <si>
    <t>Team Member 11</t>
  </si>
  <si>
    <t>Team Member 12</t>
  </si>
  <si>
    <t>Team Member 13</t>
  </si>
  <si>
    <t>Team Member 14</t>
  </si>
  <si>
    <t>Team Member 15</t>
  </si>
  <si>
    <t>Team Member 16</t>
  </si>
  <si>
    <t>Team Member 17</t>
  </si>
  <si>
    <t>Team Member 18</t>
  </si>
  <si>
    <t>Team Member 19</t>
  </si>
  <si>
    <t>Team Member 20</t>
  </si>
  <si>
    <r>
      <t xml:space="preserve">Activity - provide details here </t>
    </r>
    <r>
      <rPr>
        <b/>
        <sz val="11"/>
        <color theme="1"/>
        <rFont val="Wingdings"/>
        <charset val="2"/>
      </rPr>
      <t>ê</t>
    </r>
  </si>
  <si>
    <t>[Insert name]</t>
  </si>
  <si>
    <t>Responsible</t>
  </si>
  <si>
    <t>Accountable</t>
  </si>
  <si>
    <t>Consulted</t>
  </si>
  <si>
    <t>Informed</t>
  </si>
  <si>
    <t>Responsible, Accountable</t>
  </si>
  <si>
    <t>Responsible, Consulted</t>
  </si>
  <si>
    <t>Responsible, Informed</t>
  </si>
  <si>
    <t>Accountable, Consulted</t>
  </si>
  <si>
    <t>Accountable, Informed</t>
  </si>
  <si>
    <t>Consulted, Informed</t>
  </si>
  <si>
    <t>Responsible, Accountable, Consulted</t>
  </si>
  <si>
    <t>Responsible, Consulted, Informed</t>
  </si>
  <si>
    <t>Responsible, Accountable, Informed</t>
  </si>
  <si>
    <t>Accountable, Consulted, Informed</t>
  </si>
  <si>
    <t>All combinations</t>
  </si>
  <si>
    <t>Accountable
Responsible
Consulted
Informed</t>
  </si>
  <si>
    <t>Accountable
Consulted</t>
  </si>
  <si>
    <t>Responsible
Accountable
Consulted
Informed</t>
  </si>
  <si>
    <t>Sort in this order</t>
  </si>
  <si>
    <t>Accountable
Consulted
Informed
Responsible</t>
  </si>
  <si>
    <t>Responsibl
Consulted
Informed</t>
  </si>
  <si>
    <t>Consulted
Informed
Responsibl</t>
  </si>
  <si>
    <t>Consult</t>
  </si>
  <si>
    <t>Project Management</t>
  </si>
  <si>
    <t>Fred</t>
  </si>
  <si>
    <t>Kathy</t>
  </si>
  <si>
    <t>Sunta</t>
  </si>
  <si>
    <t>Philippe</t>
  </si>
  <si>
    <t>Kieran</t>
  </si>
  <si>
    <t>Responsible
Consulted</t>
  </si>
  <si>
    <t>Responsible
Consulted
Informed
Accountable</t>
  </si>
  <si>
    <t>Informed
Consulted</t>
  </si>
  <si>
    <t>Responsible, Accountable, Consulted, Informed</t>
  </si>
  <si>
    <t>Marketing</t>
  </si>
  <si>
    <t>Supplies</t>
  </si>
  <si>
    <t>Production</t>
  </si>
  <si>
    <t>Delivery</t>
  </si>
  <si>
    <t>Orders</t>
  </si>
  <si>
    <t>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</si>
</sst>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8B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4" borderId="0" xfId="0" applyFill="1"/>
    <xf numFmtId="0" fontId="3" fillId="3" borderId="2" xfId="0" applyFont="1" applyFill="1" applyBorder="1"/>
    <xf numFmtId="0" fontId="0" fillId="2" borderId="1" xfId="0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1" fillId="0" borderId="0" xfId="0" applyFont="1"/>
    <xf numFmtId="0" fontId="5" fillId="6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/>
    <xf numFmtId="0" fontId="0" fillId="0" borderId="3" xfId="0" applyBorder="1" applyAlignment="1"/>
    <xf numFmtId="0" fontId="6" fillId="5" borderId="2" xfId="0" applyFont="1" applyFill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8B"/>
      <color rgb="FFFFFFE1"/>
      <color rgb="FFFFFF9F"/>
      <color rgb="FFFFDE75"/>
      <color rgb="FFFF9797"/>
      <color rgb="FFF7C3A3"/>
      <color rgb="FFF8C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List" dx="24" fmlaRange="LISTS!$L$3:$L$6" multiSel="" sel="0" seltype="multi" val="0"/>
</file>

<file path=xl/ctrlProps/ctrlProp10.xml><?xml version="1.0" encoding="utf-8"?>
<formControlPr xmlns="http://schemas.microsoft.com/office/spreadsheetml/2009/9/main" objectType="List" dx="24" fmlaRange="LISTS!$L$3:$L$6" multiSel="" sel="0" seltype="multi" val="0"/>
</file>

<file path=xl/ctrlProps/ctrlProp100.xml><?xml version="1.0" encoding="utf-8"?>
<formControlPr xmlns="http://schemas.microsoft.com/office/spreadsheetml/2009/9/main" objectType="List" dx="24" fmlaRange="LISTS!$L$3:$L$6" multiSel="" sel="0" seltype="multi" val="0"/>
</file>

<file path=xl/ctrlProps/ctrlProp101.xml><?xml version="1.0" encoding="utf-8"?>
<formControlPr xmlns="http://schemas.microsoft.com/office/spreadsheetml/2009/9/main" objectType="List" dx="24" fmlaRange="LISTS!$L$3:$L$6" multiSel="" sel="0" seltype="multi" val="0"/>
</file>

<file path=xl/ctrlProps/ctrlProp102.xml><?xml version="1.0" encoding="utf-8"?>
<formControlPr xmlns="http://schemas.microsoft.com/office/spreadsheetml/2009/9/main" objectType="List" dx="24" fmlaRange="LISTS!$L$3:$L$6" multiSel="" sel="0" seltype="multi" val="0"/>
</file>

<file path=xl/ctrlProps/ctrlProp103.xml><?xml version="1.0" encoding="utf-8"?>
<formControlPr xmlns="http://schemas.microsoft.com/office/spreadsheetml/2009/9/main" objectType="List" dx="24" fmlaRange="LISTS!$L$3:$L$6" multiSel="" sel="0" seltype="multi" val="0"/>
</file>

<file path=xl/ctrlProps/ctrlProp104.xml><?xml version="1.0" encoding="utf-8"?>
<formControlPr xmlns="http://schemas.microsoft.com/office/spreadsheetml/2009/9/main" objectType="List" dx="24" fmlaRange="LISTS!$L$3:$L$6" multiSel="" sel="0" seltype="multi" val="0"/>
</file>

<file path=xl/ctrlProps/ctrlProp105.xml><?xml version="1.0" encoding="utf-8"?>
<formControlPr xmlns="http://schemas.microsoft.com/office/spreadsheetml/2009/9/main" objectType="List" dx="24" fmlaRange="LISTS!$L$3:$L$6" multiSel="" sel="0" seltype="multi" val="0"/>
</file>

<file path=xl/ctrlProps/ctrlProp106.xml><?xml version="1.0" encoding="utf-8"?>
<formControlPr xmlns="http://schemas.microsoft.com/office/spreadsheetml/2009/9/main" objectType="List" dx="24" fmlaRange="LISTS!$L$3:$L$6" multiSel="" sel="0" seltype="multi" val="0"/>
</file>

<file path=xl/ctrlProps/ctrlProp107.xml><?xml version="1.0" encoding="utf-8"?>
<formControlPr xmlns="http://schemas.microsoft.com/office/spreadsheetml/2009/9/main" objectType="List" dx="24" fmlaRange="LISTS!$L$3:$L$6" multiSel="" sel="0" seltype="multi" val="0"/>
</file>

<file path=xl/ctrlProps/ctrlProp108.xml><?xml version="1.0" encoding="utf-8"?>
<formControlPr xmlns="http://schemas.microsoft.com/office/spreadsheetml/2009/9/main" objectType="List" dx="24" fmlaRange="LISTS!$L$3:$L$6" multiSel="" sel="0" seltype="multi" val="0"/>
</file>

<file path=xl/ctrlProps/ctrlProp109.xml><?xml version="1.0" encoding="utf-8"?>
<formControlPr xmlns="http://schemas.microsoft.com/office/spreadsheetml/2009/9/main" objectType="List" dx="24" fmlaRange="LISTS!$L$3:$L$6" multiSel="" sel="0" seltype="multi" val="0"/>
</file>

<file path=xl/ctrlProps/ctrlProp11.xml><?xml version="1.0" encoding="utf-8"?>
<formControlPr xmlns="http://schemas.microsoft.com/office/spreadsheetml/2009/9/main" objectType="List" dx="24" fmlaRange="LISTS!$L$3:$L$6" multiSel="" sel="0" seltype="multi" val="0"/>
</file>

<file path=xl/ctrlProps/ctrlProp110.xml><?xml version="1.0" encoding="utf-8"?>
<formControlPr xmlns="http://schemas.microsoft.com/office/spreadsheetml/2009/9/main" objectType="List" dx="24" fmlaRange="LISTS!$L$3:$L$6" multiSel="" sel="0" seltype="multi" val="0"/>
</file>

<file path=xl/ctrlProps/ctrlProp111.xml><?xml version="1.0" encoding="utf-8"?>
<formControlPr xmlns="http://schemas.microsoft.com/office/spreadsheetml/2009/9/main" objectType="List" dx="24" fmlaRange="LISTS!$L$3:$L$6" multiSel="" sel="0" seltype="multi" val="0"/>
</file>

<file path=xl/ctrlProps/ctrlProp112.xml><?xml version="1.0" encoding="utf-8"?>
<formControlPr xmlns="http://schemas.microsoft.com/office/spreadsheetml/2009/9/main" objectType="List" dx="24" fmlaRange="LISTS!$L$3:$L$6" multiSel="" sel="0" seltype="multi" val="0"/>
</file>

<file path=xl/ctrlProps/ctrlProp113.xml><?xml version="1.0" encoding="utf-8"?>
<formControlPr xmlns="http://schemas.microsoft.com/office/spreadsheetml/2009/9/main" objectType="List" dx="24" fmlaRange="LISTS!$L$3:$L$6" multiSel="" sel="0" seltype="multi" val="0"/>
</file>

<file path=xl/ctrlProps/ctrlProp114.xml><?xml version="1.0" encoding="utf-8"?>
<formControlPr xmlns="http://schemas.microsoft.com/office/spreadsheetml/2009/9/main" objectType="List" dx="24" fmlaRange="LISTS!$L$3:$L$6" multiSel="" sel="0" seltype="multi" val="0"/>
</file>

<file path=xl/ctrlProps/ctrlProp115.xml><?xml version="1.0" encoding="utf-8"?>
<formControlPr xmlns="http://schemas.microsoft.com/office/spreadsheetml/2009/9/main" objectType="List" dx="24" fmlaRange="LISTS!$L$3:$L$6" multiSel="" sel="0" seltype="multi" val="0"/>
</file>

<file path=xl/ctrlProps/ctrlProp116.xml><?xml version="1.0" encoding="utf-8"?>
<formControlPr xmlns="http://schemas.microsoft.com/office/spreadsheetml/2009/9/main" objectType="List" dx="24" fmlaRange="LISTS!$L$3:$L$6" multiSel="" sel="0" seltype="multi" val="0"/>
</file>

<file path=xl/ctrlProps/ctrlProp117.xml><?xml version="1.0" encoding="utf-8"?>
<formControlPr xmlns="http://schemas.microsoft.com/office/spreadsheetml/2009/9/main" objectType="List" dx="24" fmlaRange="LISTS!$L$3:$L$6" multiSel="" sel="0" seltype="multi" val="0"/>
</file>

<file path=xl/ctrlProps/ctrlProp118.xml><?xml version="1.0" encoding="utf-8"?>
<formControlPr xmlns="http://schemas.microsoft.com/office/spreadsheetml/2009/9/main" objectType="List" dx="24" fmlaRange="LISTS!$L$3:$L$6" multiSel="" sel="0" seltype="multi" val="0"/>
</file>

<file path=xl/ctrlProps/ctrlProp119.xml><?xml version="1.0" encoding="utf-8"?>
<formControlPr xmlns="http://schemas.microsoft.com/office/spreadsheetml/2009/9/main" objectType="List" dx="24" fmlaRange="LISTS!$L$3:$L$6" multiSel="" sel="0" seltype="multi" val="0"/>
</file>

<file path=xl/ctrlProps/ctrlProp12.xml><?xml version="1.0" encoding="utf-8"?>
<formControlPr xmlns="http://schemas.microsoft.com/office/spreadsheetml/2009/9/main" objectType="List" dx="24" fmlaRange="LISTS!$L$3:$L$6" multiSel="" sel="0" seltype="multi" val="0"/>
</file>

<file path=xl/ctrlProps/ctrlProp120.xml><?xml version="1.0" encoding="utf-8"?>
<formControlPr xmlns="http://schemas.microsoft.com/office/spreadsheetml/2009/9/main" objectType="List" dx="24" fmlaRange="LISTS!$L$3:$L$6" multiSel="" sel="0" seltype="multi" val="0"/>
</file>

<file path=xl/ctrlProps/ctrlProp121.xml><?xml version="1.0" encoding="utf-8"?>
<formControlPr xmlns="http://schemas.microsoft.com/office/spreadsheetml/2009/9/main" objectType="List" dx="24" fmlaRange="LISTS!$L$3:$L$6" multiSel="" sel="0" seltype="multi" val="0"/>
</file>

<file path=xl/ctrlProps/ctrlProp122.xml><?xml version="1.0" encoding="utf-8"?>
<formControlPr xmlns="http://schemas.microsoft.com/office/spreadsheetml/2009/9/main" objectType="List" dx="24" fmlaRange="LISTS!$L$3:$L$6" multiSel="" sel="0" seltype="multi" val="0"/>
</file>

<file path=xl/ctrlProps/ctrlProp123.xml><?xml version="1.0" encoding="utf-8"?>
<formControlPr xmlns="http://schemas.microsoft.com/office/spreadsheetml/2009/9/main" objectType="List" dx="24" fmlaRange="LISTS!$L$3:$L$6" multiSel="" sel="0" seltype="multi" val="0"/>
</file>

<file path=xl/ctrlProps/ctrlProp124.xml><?xml version="1.0" encoding="utf-8"?>
<formControlPr xmlns="http://schemas.microsoft.com/office/spreadsheetml/2009/9/main" objectType="List" dx="24" fmlaRange="LISTS!$L$3:$L$6" multiSel="" sel="0" seltype="multi" val="0"/>
</file>

<file path=xl/ctrlProps/ctrlProp125.xml><?xml version="1.0" encoding="utf-8"?>
<formControlPr xmlns="http://schemas.microsoft.com/office/spreadsheetml/2009/9/main" objectType="List" dx="24" fmlaRange="LISTS!$L$3:$L$6" multiSel="" sel="0" seltype="multi" val="0"/>
</file>

<file path=xl/ctrlProps/ctrlProp126.xml><?xml version="1.0" encoding="utf-8"?>
<formControlPr xmlns="http://schemas.microsoft.com/office/spreadsheetml/2009/9/main" objectType="List" dx="24" fmlaRange="LISTS!$L$3:$L$6" multiSel="" sel="0" seltype="multi" val="0"/>
</file>

<file path=xl/ctrlProps/ctrlProp127.xml><?xml version="1.0" encoding="utf-8"?>
<formControlPr xmlns="http://schemas.microsoft.com/office/spreadsheetml/2009/9/main" objectType="List" dx="24" fmlaRange="LISTS!$L$3:$L$6" multiSel="" sel="0" seltype="multi" val="0"/>
</file>

<file path=xl/ctrlProps/ctrlProp128.xml><?xml version="1.0" encoding="utf-8"?>
<formControlPr xmlns="http://schemas.microsoft.com/office/spreadsheetml/2009/9/main" objectType="List" dx="24" fmlaRange="LISTS!$L$3:$L$6" multiSel="" sel="0" seltype="multi" val="0"/>
</file>

<file path=xl/ctrlProps/ctrlProp129.xml><?xml version="1.0" encoding="utf-8"?>
<formControlPr xmlns="http://schemas.microsoft.com/office/spreadsheetml/2009/9/main" objectType="List" dx="24" fmlaRange="LISTS!$L$3:$L$6" multiSel="" sel="0" seltype="multi" val="0"/>
</file>

<file path=xl/ctrlProps/ctrlProp13.xml><?xml version="1.0" encoding="utf-8"?>
<formControlPr xmlns="http://schemas.microsoft.com/office/spreadsheetml/2009/9/main" objectType="List" dx="24" fmlaRange="LISTS!$L$3:$L$6" multiSel="" sel="0" seltype="multi" val="0"/>
</file>

<file path=xl/ctrlProps/ctrlProp130.xml><?xml version="1.0" encoding="utf-8"?>
<formControlPr xmlns="http://schemas.microsoft.com/office/spreadsheetml/2009/9/main" objectType="List" dx="24" fmlaRange="LISTS!$L$3:$L$6" multiSel="" sel="0" seltype="multi" val="0"/>
</file>

<file path=xl/ctrlProps/ctrlProp131.xml><?xml version="1.0" encoding="utf-8"?>
<formControlPr xmlns="http://schemas.microsoft.com/office/spreadsheetml/2009/9/main" objectType="List" dx="24" fmlaRange="LISTS!$L$3:$L$6" multiSel="" sel="0" seltype="multi" val="0"/>
</file>

<file path=xl/ctrlProps/ctrlProp132.xml><?xml version="1.0" encoding="utf-8"?>
<formControlPr xmlns="http://schemas.microsoft.com/office/spreadsheetml/2009/9/main" objectType="List" dx="24" fmlaRange="LISTS!$L$3:$L$6" multiSel="" sel="0" seltype="multi" val="0"/>
</file>

<file path=xl/ctrlProps/ctrlProp133.xml><?xml version="1.0" encoding="utf-8"?>
<formControlPr xmlns="http://schemas.microsoft.com/office/spreadsheetml/2009/9/main" objectType="List" dx="24" fmlaRange="LISTS!$L$3:$L$6" multiSel="" sel="0" seltype="multi" val="0"/>
</file>

<file path=xl/ctrlProps/ctrlProp134.xml><?xml version="1.0" encoding="utf-8"?>
<formControlPr xmlns="http://schemas.microsoft.com/office/spreadsheetml/2009/9/main" objectType="List" dx="24" fmlaRange="LISTS!$L$3:$L$6" multiSel="" sel="0" seltype="multi" val="0"/>
</file>

<file path=xl/ctrlProps/ctrlProp135.xml><?xml version="1.0" encoding="utf-8"?>
<formControlPr xmlns="http://schemas.microsoft.com/office/spreadsheetml/2009/9/main" objectType="List" dx="24" fmlaRange="LISTS!$L$3:$L$6" multiSel="" sel="0" seltype="multi" val="0"/>
</file>

<file path=xl/ctrlProps/ctrlProp136.xml><?xml version="1.0" encoding="utf-8"?>
<formControlPr xmlns="http://schemas.microsoft.com/office/spreadsheetml/2009/9/main" objectType="List" dx="24" fmlaRange="LISTS!$L$3:$L$6" multiSel="" sel="0" seltype="multi" val="0"/>
</file>

<file path=xl/ctrlProps/ctrlProp137.xml><?xml version="1.0" encoding="utf-8"?>
<formControlPr xmlns="http://schemas.microsoft.com/office/spreadsheetml/2009/9/main" objectType="List" dx="24" fmlaRange="LISTS!$L$3:$L$6" multiSel="" sel="0" seltype="multi" val="0"/>
</file>

<file path=xl/ctrlProps/ctrlProp138.xml><?xml version="1.0" encoding="utf-8"?>
<formControlPr xmlns="http://schemas.microsoft.com/office/spreadsheetml/2009/9/main" objectType="List" dx="24" fmlaRange="LISTS!$L$3:$L$6" multiSel="" sel="0" seltype="multi" val="0"/>
</file>

<file path=xl/ctrlProps/ctrlProp139.xml><?xml version="1.0" encoding="utf-8"?>
<formControlPr xmlns="http://schemas.microsoft.com/office/spreadsheetml/2009/9/main" objectType="List" dx="24" fmlaRange="LISTS!$L$3:$L$6" multiSel="" sel="0" seltype="multi" val="0"/>
</file>

<file path=xl/ctrlProps/ctrlProp14.xml><?xml version="1.0" encoding="utf-8"?>
<formControlPr xmlns="http://schemas.microsoft.com/office/spreadsheetml/2009/9/main" objectType="List" dx="24" fmlaRange="LISTS!$L$3:$L$6" multiSel="" sel="0" seltype="multi" val="0"/>
</file>

<file path=xl/ctrlProps/ctrlProp140.xml><?xml version="1.0" encoding="utf-8"?>
<formControlPr xmlns="http://schemas.microsoft.com/office/spreadsheetml/2009/9/main" objectType="List" dx="24" fmlaRange="LISTS!$L$3:$L$6" multiSel="" sel="0" seltype="multi" val="0"/>
</file>

<file path=xl/ctrlProps/ctrlProp141.xml><?xml version="1.0" encoding="utf-8"?>
<formControlPr xmlns="http://schemas.microsoft.com/office/spreadsheetml/2009/9/main" objectType="List" dx="24" fmlaRange="LISTS!$L$3:$L$6" multiSel="" sel="0" seltype="multi" val="0"/>
</file>

<file path=xl/ctrlProps/ctrlProp142.xml><?xml version="1.0" encoding="utf-8"?>
<formControlPr xmlns="http://schemas.microsoft.com/office/spreadsheetml/2009/9/main" objectType="List" dx="24" fmlaRange="LISTS!$L$3:$L$6" multiSel="" sel="0" seltype="multi" val="0"/>
</file>

<file path=xl/ctrlProps/ctrlProp143.xml><?xml version="1.0" encoding="utf-8"?>
<formControlPr xmlns="http://schemas.microsoft.com/office/spreadsheetml/2009/9/main" objectType="List" dx="24" fmlaRange="LISTS!$L$3:$L$6" multiSel="" sel="0" seltype="multi" val="0"/>
</file>

<file path=xl/ctrlProps/ctrlProp144.xml><?xml version="1.0" encoding="utf-8"?>
<formControlPr xmlns="http://schemas.microsoft.com/office/spreadsheetml/2009/9/main" objectType="List" dx="24" fmlaRange="LISTS!$L$3:$L$6" multiSel="" sel="0" seltype="multi" val="0"/>
</file>

<file path=xl/ctrlProps/ctrlProp145.xml><?xml version="1.0" encoding="utf-8"?>
<formControlPr xmlns="http://schemas.microsoft.com/office/spreadsheetml/2009/9/main" objectType="List" dx="24" fmlaRange="LISTS!$L$3:$L$6" multiSel="" sel="0" seltype="multi" val="0"/>
</file>

<file path=xl/ctrlProps/ctrlProp146.xml><?xml version="1.0" encoding="utf-8"?>
<formControlPr xmlns="http://schemas.microsoft.com/office/spreadsheetml/2009/9/main" objectType="List" dx="24" fmlaRange="LISTS!$L$3:$L$6" multiSel="" sel="0" seltype="multi" val="0"/>
</file>

<file path=xl/ctrlProps/ctrlProp147.xml><?xml version="1.0" encoding="utf-8"?>
<formControlPr xmlns="http://schemas.microsoft.com/office/spreadsheetml/2009/9/main" objectType="List" dx="24" fmlaRange="LISTS!$L$3:$L$6" multiSel="" sel="0" seltype="multi" val="0"/>
</file>

<file path=xl/ctrlProps/ctrlProp148.xml><?xml version="1.0" encoding="utf-8"?>
<formControlPr xmlns="http://schemas.microsoft.com/office/spreadsheetml/2009/9/main" objectType="List" dx="24" fmlaRange="LISTS!$L$3:$L$6" multiSel="" sel="0" seltype="multi" val="0"/>
</file>

<file path=xl/ctrlProps/ctrlProp149.xml><?xml version="1.0" encoding="utf-8"?>
<formControlPr xmlns="http://schemas.microsoft.com/office/spreadsheetml/2009/9/main" objectType="List" dx="24" fmlaRange="LISTS!$L$3:$L$6" multiSel="" sel="0" seltype="multi" val="0"/>
</file>

<file path=xl/ctrlProps/ctrlProp15.xml><?xml version="1.0" encoding="utf-8"?>
<formControlPr xmlns="http://schemas.microsoft.com/office/spreadsheetml/2009/9/main" objectType="List" dx="24" fmlaRange="LISTS!$L$3:$L$6" multiSel="" sel="0" seltype="multi" val="0"/>
</file>

<file path=xl/ctrlProps/ctrlProp150.xml><?xml version="1.0" encoding="utf-8"?>
<formControlPr xmlns="http://schemas.microsoft.com/office/spreadsheetml/2009/9/main" objectType="List" dx="24" fmlaRange="LISTS!$L$3:$L$6" multiSel="" sel="0" seltype="multi" val="0"/>
</file>

<file path=xl/ctrlProps/ctrlProp151.xml><?xml version="1.0" encoding="utf-8"?>
<formControlPr xmlns="http://schemas.microsoft.com/office/spreadsheetml/2009/9/main" objectType="List" dx="24" fmlaRange="LISTS!$L$3:$L$6" multiSel="" sel="0" seltype="multi" val="0"/>
</file>

<file path=xl/ctrlProps/ctrlProp152.xml><?xml version="1.0" encoding="utf-8"?>
<formControlPr xmlns="http://schemas.microsoft.com/office/spreadsheetml/2009/9/main" objectType="List" dx="24" fmlaRange="LISTS!$L$3:$L$6" multiSel="" sel="0" seltype="multi" val="0"/>
</file>

<file path=xl/ctrlProps/ctrlProp153.xml><?xml version="1.0" encoding="utf-8"?>
<formControlPr xmlns="http://schemas.microsoft.com/office/spreadsheetml/2009/9/main" objectType="List" dx="24" fmlaRange="LISTS!$L$3:$L$6" multiSel="" sel="0" seltype="multi" val="0"/>
</file>

<file path=xl/ctrlProps/ctrlProp154.xml><?xml version="1.0" encoding="utf-8"?>
<formControlPr xmlns="http://schemas.microsoft.com/office/spreadsheetml/2009/9/main" objectType="List" dx="24" fmlaRange="LISTS!$L$3:$L$6" multiSel="" sel="0" seltype="multi" val="0"/>
</file>

<file path=xl/ctrlProps/ctrlProp155.xml><?xml version="1.0" encoding="utf-8"?>
<formControlPr xmlns="http://schemas.microsoft.com/office/spreadsheetml/2009/9/main" objectType="List" dx="24" fmlaRange="LISTS!$L$3:$L$6" multiSel="" sel="0" seltype="multi" val="0"/>
</file>

<file path=xl/ctrlProps/ctrlProp156.xml><?xml version="1.0" encoding="utf-8"?>
<formControlPr xmlns="http://schemas.microsoft.com/office/spreadsheetml/2009/9/main" objectType="List" dx="24" fmlaRange="LISTS!$L$3:$L$6" multiSel="" sel="0" seltype="multi" val="0"/>
</file>

<file path=xl/ctrlProps/ctrlProp157.xml><?xml version="1.0" encoding="utf-8"?>
<formControlPr xmlns="http://schemas.microsoft.com/office/spreadsheetml/2009/9/main" objectType="List" dx="24" fmlaRange="LISTS!$L$3:$L$6" multiSel="" sel="0" seltype="multi" val="0"/>
</file>

<file path=xl/ctrlProps/ctrlProp158.xml><?xml version="1.0" encoding="utf-8"?>
<formControlPr xmlns="http://schemas.microsoft.com/office/spreadsheetml/2009/9/main" objectType="List" dx="24" fmlaRange="LISTS!$L$3:$L$6" multiSel="" sel="0" seltype="multi" val="0"/>
</file>

<file path=xl/ctrlProps/ctrlProp159.xml><?xml version="1.0" encoding="utf-8"?>
<formControlPr xmlns="http://schemas.microsoft.com/office/spreadsheetml/2009/9/main" objectType="List" dx="24" fmlaRange="LISTS!$L$3:$L$6" multiSel="" sel="0" seltype="multi" val="0"/>
</file>

<file path=xl/ctrlProps/ctrlProp16.xml><?xml version="1.0" encoding="utf-8"?>
<formControlPr xmlns="http://schemas.microsoft.com/office/spreadsheetml/2009/9/main" objectType="List" dx="24" fmlaRange="LISTS!$L$3:$L$6" multiSel="" sel="0" seltype="multi" val="0"/>
</file>

<file path=xl/ctrlProps/ctrlProp160.xml><?xml version="1.0" encoding="utf-8"?>
<formControlPr xmlns="http://schemas.microsoft.com/office/spreadsheetml/2009/9/main" objectType="List" dx="24" fmlaRange="LISTS!$L$3:$L$6" multiSel="" sel="0" seltype="multi" val="0"/>
</file>

<file path=xl/ctrlProps/ctrlProp161.xml><?xml version="1.0" encoding="utf-8"?>
<formControlPr xmlns="http://schemas.microsoft.com/office/spreadsheetml/2009/9/main" objectType="List" dx="24" fmlaRange="LISTS!$L$3:$L$6" multiSel="" sel="0" seltype="multi" val="0"/>
</file>

<file path=xl/ctrlProps/ctrlProp162.xml><?xml version="1.0" encoding="utf-8"?>
<formControlPr xmlns="http://schemas.microsoft.com/office/spreadsheetml/2009/9/main" objectType="List" dx="24" fmlaRange="LISTS!$L$3:$L$6" multiSel="" sel="0" seltype="multi" val="0"/>
</file>

<file path=xl/ctrlProps/ctrlProp163.xml><?xml version="1.0" encoding="utf-8"?>
<formControlPr xmlns="http://schemas.microsoft.com/office/spreadsheetml/2009/9/main" objectType="List" dx="24" fmlaRange="LISTS!$L$3:$L$6" multiSel="" sel="0" seltype="multi" val="0"/>
</file>

<file path=xl/ctrlProps/ctrlProp164.xml><?xml version="1.0" encoding="utf-8"?>
<formControlPr xmlns="http://schemas.microsoft.com/office/spreadsheetml/2009/9/main" objectType="List" dx="24" fmlaRange="LISTS!$L$3:$L$6" multiSel="" sel="0" seltype="multi" val="0"/>
</file>

<file path=xl/ctrlProps/ctrlProp165.xml><?xml version="1.0" encoding="utf-8"?>
<formControlPr xmlns="http://schemas.microsoft.com/office/spreadsheetml/2009/9/main" objectType="List" dx="24" fmlaRange="LISTS!$L$3:$L$6" multiSel="" sel="0" seltype="multi" val="0"/>
</file>

<file path=xl/ctrlProps/ctrlProp166.xml><?xml version="1.0" encoding="utf-8"?>
<formControlPr xmlns="http://schemas.microsoft.com/office/spreadsheetml/2009/9/main" objectType="List" dx="24" fmlaRange="LISTS!$L$3:$L$6" multiSel="" sel="0" seltype="multi" val="0"/>
</file>

<file path=xl/ctrlProps/ctrlProp167.xml><?xml version="1.0" encoding="utf-8"?>
<formControlPr xmlns="http://schemas.microsoft.com/office/spreadsheetml/2009/9/main" objectType="List" dx="24" fmlaRange="LISTS!$L$3:$L$6" multiSel="" sel="0" seltype="multi" val="0"/>
</file>

<file path=xl/ctrlProps/ctrlProp168.xml><?xml version="1.0" encoding="utf-8"?>
<formControlPr xmlns="http://schemas.microsoft.com/office/spreadsheetml/2009/9/main" objectType="List" dx="24" fmlaRange="LISTS!$L$3:$L$6" multiSel="" sel="0" seltype="multi" val="0"/>
</file>

<file path=xl/ctrlProps/ctrlProp169.xml><?xml version="1.0" encoding="utf-8"?>
<formControlPr xmlns="http://schemas.microsoft.com/office/spreadsheetml/2009/9/main" objectType="List" dx="24" fmlaRange="LISTS!$L$3:$L$6" multiSel="" sel="0" seltype="multi" val="0"/>
</file>

<file path=xl/ctrlProps/ctrlProp17.xml><?xml version="1.0" encoding="utf-8"?>
<formControlPr xmlns="http://schemas.microsoft.com/office/spreadsheetml/2009/9/main" objectType="List" dx="24" fmlaRange="LISTS!$L$3:$L$6" multiSel="" sel="0" seltype="multi" val="0"/>
</file>

<file path=xl/ctrlProps/ctrlProp170.xml><?xml version="1.0" encoding="utf-8"?>
<formControlPr xmlns="http://schemas.microsoft.com/office/spreadsheetml/2009/9/main" objectType="List" dx="24" fmlaRange="LISTS!$L$3:$L$6" multiSel="" sel="0" seltype="multi" val="0"/>
</file>

<file path=xl/ctrlProps/ctrlProp171.xml><?xml version="1.0" encoding="utf-8"?>
<formControlPr xmlns="http://schemas.microsoft.com/office/spreadsheetml/2009/9/main" objectType="List" dx="24" fmlaRange="LISTS!$L$3:$L$6" multiSel="" sel="0" seltype="multi" val="0"/>
</file>

<file path=xl/ctrlProps/ctrlProp172.xml><?xml version="1.0" encoding="utf-8"?>
<formControlPr xmlns="http://schemas.microsoft.com/office/spreadsheetml/2009/9/main" objectType="List" dx="24" fmlaRange="LISTS!$L$3:$L$6" multiSel="" sel="0" seltype="multi" val="0"/>
</file>

<file path=xl/ctrlProps/ctrlProp173.xml><?xml version="1.0" encoding="utf-8"?>
<formControlPr xmlns="http://schemas.microsoft.com/office/spreadsheetml/2009/9/main" objectType="List" dx="24" fmlaRange="LISTS!$L$3:$L$6" multiSel="" sel="0" seltype="multi" val="0"/>
</file>

<file path=xl/ctrlProps/ctrlProp174.xml><?xml version="1.0" encoding="utf-8"?>
<formControlPr xmlns="http://schemas.microsoft.com/office/spreadsheetml/2009/9/main" objectType="List" dx="24" fmlaRange="LISTS!$L$3:$L$6" multiSel="" sel="0" seltype="multi" val="0"/>
</file>

<file path=xl/ctrlProps/ctrlProp175.xml><?xml version="1.0" encoding="utf-8"?>
<formControlPr xmlns="http://schemas.microsoft.com/office/spreadsheetml/2009/9/main" objectType="List" dx="24" fmlaRange="LISTS!$L$3:$L$6" multiSel="" sel="0" seltype="multi" val="0"/>
</file>

<file path=xl/ctrlProps/ctrlProp176.xml><?xml version="1.0" encoding="utf-8"?>
<formControlPr xmlns="http://schemas.microsoft.com/office/spreadsheetml/2009/9/main" objectType="List" dx="24" fmlaRange="LISTS!$L$3:$L$6" multiSel="" sel="0" seltype="multi" val="0"/>
</file>

<file path=xl/ctrlProps/ctrlProp177.xml><?xml version="1.0" encoding="utf-8"?>
<formControlPr xmlns="http://schemas.microsoft.com/office/spreadsheetml/2009/9/main" objectType="List" dx="24" fmlaRange="LISTS!$L$3:$L$6" multiSel="" sel="0" seltype="multi" val="0"/>
</file>

<file path=xl/ctrlProps/ctrlProp178.xml><?xml version="1.0" encoding="utf-8"?>
<formControlPr xmlns="http://schemas.microsoft.com/office/spreadsheetml/2009/9/main" objectType="List" dx="24" fmlaRange="LISTS!$L$3:$L$6" multiSel="" sel="0" seltype="multi" val="0"/>
</file>

<file path=xl/ctrlProps/ctrlProp179.xml><?xml version="1.0" encoding="utf-8"?>
<formControlPr xmlns="http://schemas.microsoft.com/office/spreadsheetml/2009/9/main" objectType="List" dx="24" fmlaRange="LISTS!$L$3:$L$6" multiSel="" sel="0" seltype="multi" val="0"/>
</file>

<file path=xl/ctrlProps/ctrlProp18.xml><?xml version="1.0" encoding="utf-8"?>
<formControlPr xmlns="http://schemas.microsoft.com/office/spreadsheetml/2009/9/main" objectType="List" dx="24" fmlaRange="LISTS!$L$3:$L$6" multiSel="" sel="0" seltype="multi" val="0"/>
</file>

<file path=xl/ctrlProps/ctrlProp180.xml><?xml version="1.0" encoding="utf-8"?>
<formControlPr xmlns="http://schemas.microsoft.com/office/spreadsheetml/2009/9/main" objectType="List" dx="24" fmlaRange="LISTS!$L$3:$L$6" multiSel="" sel="0" seltype="multi" val="0"/>
</file>

<file path=xl/ctrlProps/ctrlProp181.xml><?xml version="1.0" encoding="utf-8"?>
<formControlPr xmlns="http://schemas.microsoft.com/office/spreadsheetml/2009/9/main" objectType="List" dx="24" fmlaRange="LISTS!$L$3:$L$6" multiSel="" sel="0" seltype="multi" val="0"/>
</file>

<file path=xl/ctrlProps/ctrlProp182.xml><?xml version="1.0" encoding="utf-8"?>
<formControlPr xmlns="http://schemas.microsoft.com/office/spreadsheetml/2009/9/main" objectType="List" dx="24" fmlaRange="LISTS!$L$3:$L$6" multiSel="" sel="0" seltype="multi" val="0"/>
</file>

<file path=xl/ctrlProps/ctrlProp183.xml><?xml version="1.0" encoding="utf-8"?>
<formControlPr xmlns="http://schemas.microsoft.com/office/spreadsheetml/2009/9/main" objectType="List" dx="24" fmlaRange="LISTS!$L$3:$L$6" multiSel="" sel="0" seltype="multi" val="0"/>
</file>

<file path=xl/ctrlProps/ctrlProp184.xml><?xml version="1.0" encoding="utf-8"?>
<formControlPr xmlns="http://schemas.microsoft.com/office/spreadsheetml/2009/9/main" objectType="List" dx="24" fmlaRange="LISTS!$L$3:$L$6" multiSel="" sel="0" seltype="multi" val="0"/>
</file>

<file path=xl/ctrlProps/ctrlProp185.xml><?xml version="1.0" encoding="utf-8"?>
<formControlPr xmlns="http://schemas.microsoft.com/office/spreadsheetml/2009/9/main" objectType="List" dx="24" fmlaRange="LISTS!$L$3:$L$6" multiSel="" sel="0" seltype="multi" val="0"/>
</file>

<file path=xl/ctrlProps/ctrlProp186.xml><?xml version="1.0" encoding="utf-8"?>
<formControlPr xmlns="http://schemas.microsoft.com/office/spreadsheetml/2009/9/main" objectType="List" dx="24" fmlaRange="LISTS!$L$3:$L$6" multiSel="" sel="0" seltype="multi" val="0"/>
</file>

<file path=xl/ctrlProps/ctrlProp187.xml><?xml version="1.0" encoding="utf-8"?>
<formControlPr xmlns="http://schemas.microsoft.com/office/spreadsheetml/2009/9/main" objectType="List" dx="24" fmlaRange="LISTS!$L$3:$L$6" multiSel="" sel="0" seltype="multi" val="0"/>
</file>

<file path=xl/ctrlProps/ctrlProp188.xml><?xml version="1.0" encoding="utf-8"?>
<formControlPr xmlns="http://schemas.microsoft.com/office/spreadsheetml/2009/9/main" objectType="List" dx="24" fmlaRange="LISTS!$L$3:$L$6" multiSel="" sel="0" seltype="multi" val="0"/>
</file>

<file path=xl/ctrlProps/ctrlProp189.xml><?xml version="1.0" encoding="utf-8"?>
<formControlPr xmlns="http://schemas.microsoft.com/office/spreadsheetml/2009/9/main" objectType="List" dx="24" fmlaRange="LISTS!$L$3:$L$6" multiSel="" sel="0" seltype="multi" val="0"/>
</file>

<file path=xl/ctrlProps/ctrlProp19.xml><?xml version="1.0" encoding="utf-8"?>
<formControlPr xmlns="http://schemas.microsoft.com/office/spreadsheetml/2009/9/main" objectType="List" dx="24" fmlaRange="LISTS!$L$3:$L$6" multiSel="" sel="0" seltype="multi" val="0"/>
</file>

<file path=xl/ctrlProps/ctrlProp190.xml><?xml version="1.0" encoding="utf-8"?>
<formControlPr xmlns="http://schemas.microsoft.com/office/spreadsheetml/2009/9/main" objectType="List" dx="24" fmlaRange="LISTS!$L$3:$L$6" multiSel="" sel="0" seltype="multi" val="0"/>
</file>

<file path=xl/ctrlProps/ctrlProp191.xml><?xml version="1.0" encoding="utf-8"?>
<formControlPr xmlns="http://schemas.microsoft.com/office/spreadsheetml/2009/9/main" objectType="List" dx="24" fmlaRange="LISTS!$L$3:$L$6" multiSel="" sel="0" seltype="multi" val="0"/>
</file>

<file path=xl/ctrlProps/ctrlProp192.xml><?xml version="1.0" encoding="utf-8"?>
<formControlPr xmlns="http://schemas.microsoft.com/office/spreadsheetml/2009/9/main" objectType="List" dx="24" fmlaRange="LISTS!$L$3:$L$6" multiSel="" sel="0" seltype="multi" val="0"/>
</file>

<file path=xl/ctrlProps/ctrlProp193.xml><?xml version="1.0" encoding="utf-8"?>
<formControlPr xmlns="http://schemas.microsoft.com/office/spreadsheetml/2009/9/main" objectType="List" dx="24" fmlaRange="LISTS!$L$3:$L$6" multiSel="" sel="0" seltype="multi" val="0"/>
</file>

<file path=xl/ctrlProps/ctrlProp194.xml><?xml version="1.0" encoding="utf-8"?>
<formControlPr xmlns="http://schemas.microsoft.com/office/spreadsheetml/2009/9/main" objectType="List" dx="24" fmlaRange="LISTS!$L$3:$L$6" multiSel="" sel="0" seltype="multi" val="0"/>
</file>

<file path=xl/ctrlProps/ctrlProp195.xml><?xml version="1.0" encoding="utf-8"?>
<formControlPr xmlns="http://schemas.microsoft.com/office/spreadsheetml/2009/9/main" objectType="List" dx="24" fmlaRange="LISTS!$L$3:$L$6" multiSel="" sel="0" seltype="multi" val="0"/>
</file>

<file path=xl/ctrlProps/ctrlProp196.xml><?xml version="1.0" encoding="utf-8"?>
<formControlPr xmlns="http://schemas.microsoft.com/office/spreadsheetml/2009/9/main" objectType="List" dx="24" fmlaRange="LISTS!$L$3:$L$6" multiSel="" sel="0" seltype="multi" val="0"/>
</file>

<file path=xl/ctrlProps/ctrlProp197.xml><?xml version="1.0" encoding="utf-8"?>
<formControlPr xmlns="http://schemas.microsoft.com/office/spreadsheetml/2009/9/main" objectType="List" dx="24" fmlaRange="LISTS!$L$3:$L$6" multiSel="" sel="0" seltype="multi" val="0"/>
</file>

<file path=xl/ctrlProps/ctrlProp198.xml><?xml version="1.0" encoding="utf-8"?>
<formControlPr xmlns="http://schemas.microsoft.com/office/spreadsheetml/2009/9/main" objectType="List" dx="24" fmlaRange="LISTS!$L$3:$L$6" multiSel="" sel="0" seltype="multi" val="0"/>
</file>

<file path=xl/ctrlProps/ctrlProp199.xml><?xml version="1.0" encoding="utf-8"?>
<formControlPr xmlns="http://schemas.microsoft.com/office/spreadsheetml/2009/9/main" objectType="List" dx="24" fmlaRange="LISTS!$L$3:$L$6" multiSel="" sel="0" seltype="multi" val="0"/>
</file>

<file path=xl/ctrlProps/ctrlProp2.xml><?xml version="1.0" encoding="utf-8"?>
<formControlPr xmlns="http://schemas.microsoft.com/office/spreadsheetml/2009/9/main" objectType="List" dx="24" fmlaRange="LISTS!$L$3:$L$6" multiSel="" sel="0" seltype="multi" val="0"/>
</file>

<file path=xl/ctrlProps/ctrlProp20.xml><?xml version="1.0" encoding="utf-8"?>
<formControlPr xmlns="http://schemas.microsoft.com/office/spreadsheetml/2009/9/main" objectType="List" dx="24" fmlaRange="LISTS!$L$3:$L$6" multiSel="" sel="0" seltype="multi" val="0"/>
</file>

<file path=xl/ctrlProps/ctrlProp200.xml><?xml version="1.0" encoding="utf-8"?>
<formControlPr xmlns="http://schemas.microsoft.com/office/spreadsheetml/2009/9/main" objectType="List" dx="24" fmlaRange="LISTS!$L$3:$L$6" multiSel="" sel="0" seltype="multi" val="0"/>
</file>

<file path=xl/ctrlProps/ctrlProp201.xml><?xml version="1.0" encoding="utf-8"?>
<formControlPr xmlns="http://schemas.microsoft.com/office/spreadsheetml/2009/9/main" objectType="List" dx="24" fmlaRange="LISTS!$L$3:$L$6" multiSel="" sel="0" seltype="multi" val="0"/>
</file>

<file path=xl/ctrlProps/ctrlProp202.xml><?xml version="1.0" encoding="utf-8"?>
<formControlPr xmlns="http://schemas.microsoft.com/office/spreadsheetml/2009/9/main" objectType="List" dx="24" fmlaRange="LISTS!$L$3:$L$6" multiSel="" sel="0" seltype="multi" val="0"/>
</file>

<file path=xl/ctrlProps/ctrlProp203.xml><?xml version="1.0" encoding="utf-8"?>
<formControlPr xmlns="http://schemas.microsoft.com/office/spreadsheetml/2009/9/main" objectType="List" dx="24" fmlaRange="LISTS!$L$3:$L$6" multiSel="" sel="0" seltype="multi" val="0"/>
</file>

<file path=xl/ctrlProps/ctrlProp204.xml><?xml version="1.0" encoding="utf-8"?>
<formControlPr xmlns="http://schemas.microsoft.com/office/spreadsheetml/2009/9/main" objectType="List" dx="24" fmlaRange="LISTS!$L$3:$L$6" multiSel="" sel="0" seltype="multi" val="0"/>
</file>

<file path=xl/ctrlProps/ctrlProp205.xml><?xml version="1.0" encoding="utf-8"?>
<formControlPr xmlns="http://schemas.microsoft.com/office/spreadsheetml/2009/9/main" objectType="List" dx="24" fmlaRange="LISTS!$L$3:$L$6" multiSel="" sel="0" seltype="multi" val="0"/>
</file>

<file path=xl/ctrlProps/ctrlProp206.xml><?xml version="1.0" encoding="utf-8"?>
<formControlPr xmlns="http://schemas.microsoft.com/office/spreadsheetml/2009/9/main" objectType="List" dx="24" fmlaRange="LISTS!$L$3:$L$6" multiSel="" sel="0" seltype="multi" val="0"/>
</file>

<file path=xl/ctrlProps/ctrlProp207.xml><?xml version="1.0" encoding="utf-8"?>
<formControlPr xmlns="http://schemas.microsoft.com/office/spreadsheetml/2009/9/main" objectType="List" dx="24" fmlaRange="LISTS!$L$3:$L$6" multiSel="" sel="0" seltype="multi" val="0"/>
</file>

<file path=xl/ctrlProps/ctrlProp208.xml><?xml version="1.0" encoding="utf-8"?>
<formControlPr xmlns="http://schemas.microsoft.com/office/spreadsheetml/2009/9/main" objectType="List" dx="24" fmlaRange="LISTS!$L$3:$L$6" multiSel="" sel="0" seltype="multi" val="0"/>
</file>

<file path=xl/ctrlProps/ctrlProp209.xml><?xml version="1.0" encoding="utf-8"?>
<formControlPr xmlns="http://schemas.microsoft.com/office/spreadsheetml/2009/9/main" objectType="List" dx="24" fmlaRange="LISTS!$L$3:$L$6" multiSel="" sel="0" seltype="multi" val="0"/>
</file>

<file path=xl/ctrlProps/ctrlProp21.xml><?xml version="1.0" encoding="utf-8"?>
<formControlPr xmlns="http://schemas.microsoft.com/office/spreadsheetml/2009/9/main" objectType="List" dx="24" fmlaRange="LISTS!$L$3:$L$6" multiSel="" sel="0" seltype="multi" val="0"/>
</file>

<file path=xl/ctrlProps/ctrlProp210.xml><?xml version="1.0" encoding="utf-8"?>
<formControlPr xmlns="http://schemas.microsoft.com/office/spreadsheetml/2009/9/main" objectType="List" dx="24" fmlaRange="LISTS!$L$3:$L$6" multiSel="" sel="0" seltype="multi" val="0"/>
</file>

<file path=xl/ctrlProps/ctrlProp211.xml><?xml version="1.0" encoding="utf-8"?>
<formControlPr xmlns="http://schemas.microsoft.com/office/spreadsheetml/2009/9/main" objectType="List" dx="24" fmlaRange="LISTS!$L$3:$L$6" multiSel="" sel="0" seltype="multi" val="0"/>
</file>

<file path=xl/ctrlProps/ctrlProp212.xml><?xml version="1.0" encoding="utf-8"?>
<formControlPr xmlns="http://schemas.microsoft.com/office/spreadsheetml/2009/9/main" objectType="List" dx="24" fmlaRange="LISTS!$L$3:$L$6" multiSel="" sel="0" seltype="multi" val="0"/>
</file>

<file path=xl/ctrlProps/ctrlProp213.xml><?xml version="1.0" encoding="utf-8"?>
<formControlPr xmlns="http://schemas.microsoft.com/office/spreadsheetml/2009/9/main" objectType="List" dx="24" fmlaRange="LISTS!$L$3:$L$6" multiSel="" sel="0" seltype="multi" val="0"/>
</file>

<file path=xl/ctrlProps/ctrlProp214.xml><?xml version="1.0" encoding="utf-8"?>
<formControlPr xmlns="http://schemas.microsoft.com/office/spreadsheetml/2009/9/main" objectType="List" dx="24" fmlaRange="LISTS!$L$3:$L$6" multiSel="" sel="0" seltype="multi" val="0"/>
</file>

<file path=xl/ctrlProps/ctrlProp215.xml><?xml version="1.0" encoding="utf-8"?>
<formControlPr xmlns="http://schemas.microsoft.com/office/spreadsheetml/2009/9/main" objectType="List" dx="24" fmlaRange="LISTS!$L$3:$L$6" multiSel="" sel="0" seltype="multi" val="0"/>
</file>

<file path=xl/ctrlProps/ctrlProp216.xml><?xml version="1.0" encoding="utf-8"?>
<formControlPr xmlns="http://schemas.microsoft.com/office/spreadsheetml/2009/9/main" objectType="List" dx="24" fmlaRange="LISTS!$L$3:$L$6" multiSel="" sel="0" seltype="multi" val="0"/>
</file>

<file path=xl/ctrlProps/ctrlProp217.xml><?xml version="1.0" encoding="utf-8"?>
<formControlPr xmlns="http://schemas.microsoft.com/office/spreadsheetml/2009/9/main" objectType="List" dx="24" fmlaRange="LISTS!$L$3:$L$6" multiSel="" sel="0" seltype="multi" val="0"/>
</file>

<file path=xl/ctrlProps/ctrlProp218.xml><?xml version="1.0" encoding="utf-8"?>
<formControlPr xmlns="http://schemas.microsoft.com/office/spreadsheetml/2009/9/main" objectType="List" dx="24" fmlaRange="LISTS!$L$3:$L$6" multiSel="" sel="0" seltype="multi" val="0"/>
</file>

<file path=xl/ctrlProps/ctrlProp219.xml><?xml version="1.0" encoding="utf-8"?>
<formControlPr xmlns="http://schemas.microsoft.com/office/spreadsheetml/2009/9/main" objectType="List" dx="24" fmlaRange="LISTS!$L$3:$L$6" multiSel="" sel="0" seltype="multi" val="0"/>
</file>

<file path=xl/ctrlProps/ctrlProp22.xml><?xml version="1.0" encoding="utf-8"?>
<formControlPr xmlns="http://schemas.microsoft.com/office/spreadsheetml/2009/9/main" objectType="List" dx="24" fmlaRange="LISTS!$L$3:$L$6" multiSel="" sel="0" seltype="multi" val="0"/>
</file>

<file path=xl/ctrlProps/ctrlProp220.xml><?xml version="1.0" encoding="utf-8"?>
<formControlPr xmlns="http://schemas.microsoft.com/office/spreadsheetml/2009/9/main" objectType="List" dx="24" fmlaRange="LISTS!$L$3:$L$6" multiSel="" sel="0" seltype="multi" val="0"/>
</file>

<file path=xl/ctrlProps/ctrlProp221.xml><?xml version="1.0" encoding="utf-8"?>
<formControlPr xmlns="http://schemas.microsoft.com/office/spreadsheetml/2009/9/main" objectType="List" dx="24" fmlaRange="LISTS!$L$3:$L$6" multiSel="" sel="0" seltype="multi" val="0"/>
</file>

<file path=xl/ctrlProps/ctrlProp222.xml><?xml version="1.0" encoding="utf-8"?>
<formControlPr xmlns="http://schemas.microsoft.com/office/spreadsheetml/2009/9/main" objectType="List" dx="24" fmlaRange="LISTS!$L$3:$L$6" multiSel="" sel="0" seltype="multi" val="0"/>
</file>

<file path=xl/ctrlProps/ctrlProp223.xml><?xml version="1.0" encoding="utf-8"?>
<formControlPr xmlns="http://schemas.microsoft.com/office/spreadsheetml/2009/9/main" objectType="List" dx="24" fmlaRange="LISTS!$L$3:$L$6" multiSel="" sel="0" seltype="multi" val="0"/>
</file>

<file path=xl/ctrlProps/ctrlProp224.xml><?xml version="1.0" encoding="utf-8"?>
<formControlPr xmlns="http://schemas.microsoft.com/office/spreadsheetml/2009/9/main" objectType="List" dx="24" fmlaRange="LISTS!$L$3:$L$6" multiSel="" sel="0" seltype="multi" val="0"/>
</file>

<file path=xl/ctrlProps/ctrlProp225.xml><?xml version="1.0" encoding="utf-8"?>
<formControlPr xmlns="http://schemas.microsoft.com/office/spreadsheetml/2009/9/main" objectType="List" dx="24" fmlaRange="LISTS!$L$3:$L$6" multiSel="" sel="0" seltype="multi" val="0"/>
</file>

<file path=xl/ctrlProps/ctrlProp226.xml><?xml version="1.0" encoding="utf-8"?>
<formControlPr xmlns="http://schemas.microsoft.com/office/spreadsheetml/2009/9/main" objectType="List" dx="24" fmlaRange="LISTS!$L$3:$L$6" multiSel="" sel="0" seltype="multi" val="0"/>
</file>

<file path=xl/ctrlProps/ctrlProp227.xml><?xml version="1.0" encoding="utf-8"?>
<formControlPr xmlns="http://schemas.microsoft.com/office/spreadsheetml/2009/9/main" objectType="List" dx="24" fmlaRange="LISTS!$L$3:$L$6" multiSel="" sel="0" seltype="multi" val="0"/>
</file>

<file path=xl/ctrlProps/ctrlProp228.xml><?xml version="1.0" encoding="utf-8"?>
<formControlPr xmlns="http://schemas.microsoft.com/office/spreadsheetml/2009/9/main" objectType="List" dx="24" fmlaRange="LISTS!$L$3:$L$6" multiSel="" sel="0" seltype="multi" val="0"/>
</file>

<file path=xl/ctrlProps/ctrlProp229.xml><?xml version="1.0" encoding="utf-8"?>
<formControlPr xmlns="http://schemas.microsoft.com/office/spreadsheetml/2009/9/main" objectType="List" dx="24" fmlaRange="LISTS!$L$3:$L$6" multiSel="" sel="0" seltype="multi" val="0"/>
</file>

<file path=xl/ctrlProps/ctrlProp23.xml><?xml version="1.0" encoding="utf-8"?>
<formControlPr xmlns="http://schemas.microsoft.com/office/spreadsheetml/2009/9/main" objectType="List" dx="24" fmlaRange="LISTS!$L$3:$L$6" multiSel="" sel="0" seltype="multi" val="0"/>
</file>

<file path=xl/ctrlProps/ctrlProp230.xml><?xml version="1.0" encoding="utf-8"?>
<formControlPr xmlns="http://schemas.microsoft.com/office/spreadsheetml/2009/9/main" objectType="List" dx="24" fmlaRange="LISTS!$L$3:$L$6" multiSel="" sel="0" seltype="multi" val="0"/>
</file>

<file path=xl/ctrlProps/ctrlProp231.xml><?xml version="1.0" encoding="utf-8"?>
<formControlPr xmlns="http://schemas.microsoft.com/office/spreadsheetml/2009/9/main" objectType="List" dx="24" fmlaRange="LISTS!$L$3:$L$6" multiSel="" sel="0" seltype="multi" val="0"/>
</file>

<file path=xl/ctrlProps/ctrlProp232.xml><?xml version="1.0" encoding="utf-8"?>
<formControlPr xmlns="http://schemas.microsoft.com/office/spreadsheetml/2009/9/main" objectType="List" dx="24" fmlaRange="LISTS!$L$3:$L$6" multiSel="" sel="0" seltype="multi" val="0"/>
</file>

<file path=xl/ctrlProps/ctrlProp233.xml><?xml version="1.0" encoding="utf-8"?>
<formControlPr xmlns="http://schemas.microsoft.com/office/spreadsheetml/2009/9/main" objectType="List" dx="24" fmlaRange="LISTS!$L$3:$L$6" multiSel="" sel="0" seltype="multi" val="0"/>
</file>

<file path=xl/ctrlProps/ctrlProp234.xml><?xml version="1.0" encoding="utf-8"?>
<formControlPr xmlns="http://schemas.microsoft.com/office/spreadsheetml/2009/9/main" objectType="List" dx="24" fmlaRange="LISTS!$L$3:$L$6" multiSel="" sel="0" seltype="multi" val="0"/>
</file>

<file path=xl/ctrlProps/ctrlProp235.xml><?xml version="1.0" encoding="utf-8"?>
<formControlPr xmlns="http://schemas.microsoft.com/office/spreadsheetml/2009/9/main" objectType="List" dx="24" fmlaRange="LISTS!$L$3:$L$6" multiSel="" sel="0" seltype="multi" val="0"/>
</file>

<file path=xl/ctrlProps/ctrlProp236.xml><?xml version="1.0" encoding="utf-8"?>
<formControlPr xmlns="http://schemas.microsoft.com/office/spreadsheetml/2009/9/main" objectType="List" dx="24" fmlaRange="LISTS!$L$3:$L$6" multiSel="" sel="0" seltype="multi" val="0"/>
</file>

<file path=xl/ctrlProps/ctrlProp237.xml><?xml version="1.0" encoding="utf-8"?>
<formControlPr xmlns="http://schemas.microsoft.com/office/spreadsheetml/2009/9/main" objectType="List" dx="24" fmlaRange="LISTS!$L$3:$L$6" multiSel="" sel="0" seltype="multi" val="0"/>
</file>

<file path=xl/ctrlProps/ctrlProp238.xml><?xml version="1.0" encoding="utf-8"?>
<formControlPr xmlns="http://schemas.microsoft.com/office/spreadsheetml/2009/9/main" objectType="List" dx="24" fmlaRange="LISTS!$L$3:$L$6" multiSel="" sel="0" seltype="multi" val="0"/>
</file>

<file path=xl/ctrlProps/ctrlProp239.xml><?xml version="1.0" encoding="utf-8"?>
<formControlPr xmlns="http://schemas.microsoft.com/office/spreadsheetml/2009/9/main" objectType="List" dx="24" fmlaRange="LISTS!$L$3:$L$6" multiSel="" sel="0" seltype="multi" val="0"/>
</file>

<file path=xl/ctrlProps/ctrlProp24.xml><?xml version="1.0" encoding="utf-8"?>
<formControlPr xmlns="http://schemas.microsoft.com/office/spreadsheetml/2009/9/main" objectType="List" dx="24" fmlaRange="LISTS!$L$3:$L$6" multiSel="" sel="0" seltype="multi" val="0"/>
</file>

<file path=xl/ctrlProps/ctrlProp240.xml><?xml version="1.0" encoding="utf-8"?>
<formControlPr xmlns="http://schemas.microsoft.com/office/spreadsheetml/2009/9/main" objectType="List" dx="24" fmlaRange="LISTS!$L$3:$L$6" multiSel="" sel="0" seltype="multi" val="0"/>
</file>

<file path=xl/ctrlProps/ctrlProp241.xml><?xml version="1.0" encoding="utf-8"?>
<formControlPr xmlns="http://schemas.microsoft.com/office/spreadsheetml/2009/9/main" objectType="List" dx="24" fmlaRange="LISTS!$L$3:$L$6" multiSel="" sel="0" seltype="multi" val="0"/>
</file>

<file path=xl/ctrlProps/ctrlProp242.xml><?xml version="1.0" encoding="utf-8"?>
<formControlPr xmlns="http://schemas.microsoft.com/office/spreadsheetml/2009/9/main" objectType="List" dx="24" fmlaRange="LISTS!$L$3:$L$6" multiSel="" sel="0" seltype="multi" val="0"/>
</file>

<file path=xl/ctrlProps/ctrlProp243.xml><?xml version="1.0" encoding="utf-8"?>
<formControlPr xmlns="http://schemas.microsoft.com/office/spreadsheetml/2009/9/main" objectType="List" dx="24" fmlaRange="LISTS!$L$3:$L$6" multiSel="" sel="0" seltype="multi" val="0"/>
</file>

<file path=xl/ctrlProps/ctrlProp244.xml><?xml version="1.0" encoding="utf-8"?>
<formControlPr xmlns="http://schemas.microsoft.com/office/spreadsheetml/2009/9/main" objectType="List" dx="24" fmlaRange="LISTS!$L$3:$L$6" multiSel="" sel="0" seltype="multi" val="0"/>
</file>

<file path=xl/ctrlProps/ctrlProp245.xml><?xml version="1.0" encoding="utf-8"?>
<formControlPr xmlns="http://schemas.microsoft.com/office/spreadsheetml/2009/9/main" objectType="List" dx="24" fmlaRange="LISTS!$L$3:$L$6" multiSel="" sel="0" seltype="multi" val="0"/>
</file>

<file path=xl/ctrlProps/ctrlProp246.xml><?xml version="1.0" encoding="utf-8"?>
<formControlPr xmlns="http://schemas.microsoft.com/office/spreadsheetml/2009/9/main" objectType="List" dx="24" fmlaRange="LISTS!$L$3:$L$6" multiSel="" sel="0" seltype="multi" val="0"/>
</file>

<file path=xl/ctrlProps/ctrlProp247.xml><?xml version="1.0" encoding="utf-8"?>
<formControlPr xmlns="http://schemas.microsoft.com/office/spreadsheetml/2009/9/main" objectType="List" dx="24" fmlaRange="LISTS!$L$3:$L$6" multiSel="" sel="0" seltype="multi" val="0"/>
</file>

<file path=xl/ctrlProps/ctrlProp248.xml><?xml version="1.0" encoding="utf-8"?>
<formControlPr xmlns="http://schemas.microsoft.com/office/spreadsheetml/2009/9/main" objectType="List" dx="24" fmlaRange="LISTS!$L$3:$L$6" multiSel="" sel="0" seltype="multi" val="0"/>
</file>

<file path=xl/ctrlProps/ctrlProp249.xml><?xml version="1.0" encoding="utf-8"?>
<formControlPr xmlns="http://schemas.microsoft.com/office/spreadsheetml/2009/9/main" objectType="List" dx="24" fmlaRange="LISTS!$L$3:$L$6" multiSel="" sel="0" seltype="multi" val="0"/>
</file>

<file path=xl/ctrlProps/ctrlProp25.xml><?xml version="1.0" encoding="utf-8"?>
<formControlPr xmlns="http://schemas.microsoft.com/office/spreadsheetml/2009/9/main" objectType="List" dx="24" fmlaRange="LISTS!$L$3:$L$6" multiSel="" sel="0" seltype="multi" val="0"/>
</file>

<file path=xl/ctrlProps/ctrlProp250.xml><?xml version="1.0" encoding="utf-8"?>
<formControlPr xmlns="http://schemas.microsoft.com/office/spreadsheetml/2009/9/main" objectType="List" dx="24" fmlaRange="LISTS!$L$3:$L$6" multiSel="" sel="0" seltype="multi" val="0"/>
</file>

<file path=xl/ctrlProps/ctrlProp251.xml><?xml version="1.0" encoding="utf-8"?>
<formControlPr xmlns="http://schemas.microsoft.com/office/spreadsheetml/2009/9/main" objectType="List" dx="24" fmlaRange="LISTS!$L$3:$L$6" multiSel="" sel="0" seltype="multi" val="0"/>
</file>

<file path=xl/ctrlProps/ctrlProp252.xml><?xml version="1.0" encoding="utf-8"?>
<formControlPr xmlns="http://schemas.microsoft.com/office/spreadsheetml/2009/9/main" objectType="List" dx="24" fmlaRange="LISTS!$L$3:$L$6" multiSel="" sel="0" seltype="multi" val="0"/>
</file>

<file path=xl/ctrlProps/ctrlProp253.xml><?xml version="1.0" encoding="utf-8"?>
<formControlPr xmlns="http://schemas.microsoft.com/office/spreadsheetml/2009/9/main" objectType="List" dx="24" fmlaRange="LISTS!$L$3:$L$6" multiSel="" sel="0" seltype="multi" val="0"/>
</file>

<file path=xl/ctrlProps/ctrlProp254.xml><?xml version="1.0" encoding="utf-8"?>
<formControlPr xmlns="http://schemas.microsoft.com/office/spreadsheetml/2009/9/main" objectType="List" dx="24" fmlaRange="LISTS!$L$3:$L$6" multiSel="" sel="0" seltype="multi" val="0"/>
</file>

<file path=xl/ctrlProps/ctrlProp255.xml><?xml version="1.0" encoding="utf-8"?>
<formControlPr xmlns="http://schemas.microsoft.com/office/spreadsheetml/2009/9/main" objectType="List" dx="24" fmlaRange="LISTS!$L$3:$L$6" multiSel="" sel="0" seltype="multi" val="0"/>
</file>

<file path=xl/ctrlProps/ctrlProp256.xml><?xml version="1.0" encoding="utf-8"?>
<formControlPr xmlns="http://schemas.microsoft.com/office/spreadsheetml/2009/9/main" objectType="List" dx="24" fmlaRange="LISTS!$L$3:$L$6" multiSel="" sel="0" seltype="multi" val="0"/>
</file>

<file path=xl/ctrlProps/ctrlProp257.xml><?xml version="1.0" encoding="utf-8"?>
<formControlPr xmlns="http://schemas.microsoft.com/office/spreadsheetml/2009/9/main" objectType="List" dx="24" fmlaRange="LISTS!$L$3:$L$6" multiSel="" sel="0" seltype="multi" val="0"/>
</file>

<file path=xl/ctrlProps/ctrlProp258.xml><?xml version="1.0" encoding="utf-8"?>
<formControlPr xmlns="http://schemas.microsoft.com/office/spreadsheetml/2009/9/main" objectType="List" dx="24" fmlaRange="LISTS!$L$3:$L$6" multiSel="" sel="0" seltype="multi" val="0"/>
</file>

<file path=xl/ctrlProps/ctrlProp259.xml><?xml version="1.0" encoding="utf-8"?>
<formControlPr xmlns="http://schemas.microsoft.com/office/spreadsheetml/2009/9/main" objectType="List" dx="24" fmlaRange="LISTS!$L$3:$L$6" multiSel="" sel="0" seltype="multi" val="0"/>
</file>

<file path=xl/ctrlProps/ctrlProp26.xml><?xml version="1.0" encoding="utf-8"?>
<formControlPr xmlns="http://schemas.microsoft.com/office/spreadsheetml/2009/9/main" objectType="List" dx="24" fmlaRange="LISTS!$L$3:$L$6" multiSel="" sel="0" seltype="multi" val="0"/>
</file>

<file path=xl/ctrlProps/ctrlProp260.xml><?xml version="1.0" encoding="utf-8"?>
<formControlPr xmlns="http://schemas.microsoft.com/office/spreadsheetml/2009/9/main" objectType="List" dx="24" fmlaRange="LISTS!$L$3:$L$6" multiSel="" sel="0" seltype="multi" val="0"/>
</file>

<file path=xl/ctrlProps/ctrlProp261.xml><?xml version="1.0" encoding="utf-8"?>
<formControlPr xmlns="http://schemas.microsoft.com/office/spreadsheetml/2009/9/main" objectType="List" dx="24" fmlaRange="LISTS!$L$3:$L$6" multiSel="" sel="0" seltype="multi" val="0"/>
</file>

<file path=xl/ctrlProps/ctrlProp262.xml><?xml version="1.0" encoding="utf-8"?>
<formControlPr xmlns="http://schemas.microsoft.com/office/spreadsheetml/2009/9/main" objectType="List" dx="24" fmlaRange="LISTS!$L$3:$L$6" multiSel="" sel="0" seltype="multi" val="0"/>
</file>

<file path=xl/ctrlProps/ctrlProp263.xml><?xml version="1.0" encoding="utf-8"?>
<formControlPr xmlns="http://schemas.microsoft.com/office/spreadsheetml/2009/9/main" objectType="List" dx="24" fmlaRange="LISTS!$L$3:$L$6" multiSel="" sel="0" seltype="multi" val="0"/>
</file>

<file path=xl/ctrlProps/ctrlProp264.xml><?xml version="1.0" encoding="utf-8"?>
<formControlPr xmlns="http://schemas.microsoft.com/office/spreadsheetml/2009/9/main" objectType="List" dx="24" fmlaRange="LISTS!$L$3:$L$6" multiSel="" sel="0" seltype="multi" val="0"/>
</file>

<file path=xl/ctrlProps/ctrlProp265.xml><?xml version="1.0" encoding="utf-8"?>
<formControlPr xmlns="http://schemas.microsoft.com/office/spreadsheetml/2009/9/main" objectType="List" dx="24" fmlaRange="LISTS!$L$3:$L$6" multiSel="" sel="0" seltype="multi" val="0"/>
</file>

<file path=xl/ctrlProps/ctrlProp266.xml><?xml version="1.0" encoding="utf-8"?>
<formControlPr xmlns="http://schemas.microsoft.com/office/spreadsheetml/2009/9/main" objectType="List" dx="24" fmlaRange="LISTS!$L$3:$L$6" multiSel="" sel="0" seltype="multi" val="0"/>
</file>

<file path=xl/ctrlProps/ctrlProp267.xml><?xml version="1.0" encoding="utf-8"?>
<formControlPr xmlns="http://schemas.microsoft.com/office/spreadsheetml/2009/9/main" objectType="List" dx="24" fmlaRange="LISTS!$L$3:$L$6" multiSel="" sel="0" seltype="multi" val="0"/>
</file>

<file path=xl/ctrlProps/ctrlProp268.xml><?xml version="1.0" encoding="utf-8"?>
<formControlPr xmlns="http://schemas.microsoft.com/office/spreadsheetml/2009/9/main" objectType="List" dx="24" fmlaRange="LISTS!$L$3:$L$6" multiSel="" sel="0" seltype="multi" val="0"/>
</file>

<file path=xl/ctrlProps/ctrlProp269.xml><?xml version="1.0" encoding="utf-8"?>
<formControlPr xmlns="http://schemas.microsoft.com/office/spreadsheetml/2009/9/main" objectType="List" dx="24" fmlaRange="LISTS!$L$3:$L$6" multiSel="" sel="0" seltype="multi" val="0"/>
</file>

<file path=xl/ctrlProps/ctrlProp27.xml><?xml version="1.0" encoding="utf-8"?>
<formControlPr xmlns="http://schemas.microsoft.com/office/spreadsheetml/2009/9/main" objectType="List" dx="24" fmlaRange="LISTS!$L$3:$L$6" multiSel="" sel="0" seltype="multi" val="0"/>
</file>

<file path=xl/ctrlProps/ctrlProp270.xml><?xml version="1.0" encoding="utf-8"?>
<formControlPr xmlns="http://schemas.microsoft.com/office/spreadsheetml/2009/9/main" objectType="List" dx="24" fmlaRange="LISTS!$L$3:$L$6" multiSel="" sel="0" seltype="multi" val="0"/>
</file>

<file path=xl/ctrlProps/ctrlProp271.xml><?xml version="1.0" encoding="utf-8"?>
<formControlPr xmlns="http://schemas.microsoft.com/office/spreadsheetml/2009/9/main" objectType="List" dx="24" fmlaRange="LISTS!$L$3:$L$6" multiSel="" sel="0" seltype="multi" val="0"/>
</file>

<file path=xl/ctrlProps/ctrlProp272.xml><?xml version="1.0" encoding="utf-8"?>
<formControlPr xmlns="http://schemas.microsoft.com/office/spreadsheetml/2009/9/main" objectType="List" dx="24" fmlaRange="LISTS!$L$3:$L$6" multiSel="" sel="0" seltype="multi" val="0"/>
</file>

<file path=xl/ctrlProps/ctrlProp273.xml><?xml version="1.0" encoding="utf-8"?>
<formControlPr xmlns="http://schemas.microsoft.com/office/spreadsheetml/2009/9/main" objectType="List" dx="24" fmlaRange="LISTS!$L$3:$L$6" multiSel="" sel="0" seltype="multi" val="0"/>
</file>

<file path=xl/ctrlProps/ctrlProp274.xml><?xml version="1.0" encoding="utf-8"?>
<formControlPr xmlns="http://schemas.microsoft.com/office/spreadsheetml/2009/9/main" objectType="List" dx="24" fmlaRange="LISTS!$L$3:$L$6" multiSel="" sel="0" seltype="multi" val="0"/>
</file>

<file path=xl/ctrlProps/ctrlProp275.xml><?xml version="1.0" encoding="utf-8"?>
<formControlPr xmlns="http://schemas.microsoft.com/office/spreadsheetml/2009/9/main" objectType="List" dx="24" fmlaRange="LISTS!$L$3:$L$6" multiSel="" sel="0" seltype="multi" val="0"/>
</file>

<file path=xl/ctrlProps/ctrlProp276.xml><?xml version="1.0" encoding="utf-8"?>
<formControlPr xmlns="http://schemas.microsoft.com/office/spreadsheetml/2009/9/main" objectType="List" dx="24" fmlaRange="LISTS!$L$3:$L$6" multiSel="" sel="0" seltype="multi" val="0"/>
</file>

<file path=xl/ctrlProps/ctrlProp277.xml><?xml version="1.0" encoding="utf-8"?>
<formControlPr xmlns="http://schemas.microsoft.com/office/spreadsheetml/2009/9/main" objectType="List" dx="24" fmlaRange="LISTS!$L$3:$L$6" multiSel="" sel="0" seltype="multi" val="0"/>
</file>

<file path=xl/ctrlProps/ctrlProp278.xml><?xml version="1.0" encoding="utf-8"?>
<formControlPr xmlns="http://schemas.microsoft.com/office/spreadsheetml/2009/9/main" objectType="List" dx="24" fmlaRange="LISTS!$L$3:$L$6" multiSel="" sel="0" seltype="multi" val="0"/>
</file>

<file path=xl/ctrlProps/ctrlProp279.xml><?xml version="1.0" encoding="utf-8"?>
<formControlPr xmlns="http://schemas.microsoft.com/office/spreadsheetml/2009/9/main" objectType="List" dx="24" fmlaRange="LISTS!$L$3:$L$6" multiSel="" sel="0" seltype="multi" val="0"/>
</file>

<file path=xl/ctrlProps/ctrlProp28.xml><?xml version="1.0" encoding="utf-8"?>
<formControlPr xmlns="http://schemas.microsoft.com/office/spreadsheetml/2009/9/main" objectType="List" dx="24" fmlaRange="LISTS!$L$3:$L$6" multiSel="" sel="0" seltype="multi" val="0"/>
</file>

<file path=xl/ctrlProps/ctrlProp280.xml><?xml version="1.0" encoding="utf-8"?>
<formControlPr xmlns="http://schemas.microsoft.com/office/spreadsheetml/2009/9/main" objectType="List" dx="24" fmlaRange="LISTS!$L$3:$L$6" multiSel="" sel="0" seltype="multi" val="0"/>
</file>

<file path=xl/ctrlProps/ctrlProp281.xml><?xml version="1.0" encoding="utf-8"?>
<formControlPr xmlns="http://schemas.microsoft.com/office/spreadsheetml/2009/9/main" objectType="List" dx="24" fmlaRange="LISTS!$L$3:$L$6" multiSel="" sel="0" seltype="multi" val="0"/>
</file>

<file path=xl/ctrlProps/ctrlProp282.xml><?xml version="1.0" encoding="utf-8"?>
<formControlPr xmlns="http://schemas.microsoft.com/office/spreadsheetml/2009/9/main" objectType="List" dx="24" fmlaRange="LISTS!$L$3:$L$6" multiSel="" sel="0" seltype="multi" val="0"/>
</file>

<file path=xl/ctrlProps/ctrlProp283.xml><?xml version="1.0" encoding="utf-8"?>
<formControlPr xmlns="http://schemas.microsoft.com/office/spreadsheetml/2009/9/main" objectType="List" dx="24" fmlaRange="LISTS!$L$3:$L$6" multiSel="" sel="0" seltype="multi" val="0"/>
</file>

<file path=xl/ctrlProps/ctrlProp284.xml><?xml version="1.0" encoding="utf-8"?>
<formControlPr xmlns="http://schemas.microsoft.com/office/spreadsheetml/2009/9/main" objectType="List" dx="24" fmlaRange="LISTS!$L$3:$L$6" multiSel="" sel="0" seltype="multi" val="0"/>
</file>

<file path=xl/ctrlProps/ctrlProp285.xml><?xml version="1.0" encoding="utf-8"?>
<formControlPr xmlns="http://schemas.microsoft.com/office/spreadsheetml/2009/9/main" objectType="List" dx="24" fmlaRange="LISTS!$L$3:$L$6" multiSel="" sel="0" seltype="multi" val="0"/>
</file>

<file path=xl/ctrlProps/ctrlProp286.xml><?xml version="1.0" encoding="utf-8"?>
<formControlPr xmlns="http://schemas.microsoft.com/office/spreadsheetml/2009/9/main" objectType="List" dx="24" fmlaRange="LISTS!$L$3:$L$6" multiSel="" sel="0" seltype="multi" val="0"/>
</file>

<file path=xl/ctrlProps/ctrlProp287.xml><?xml version="1.0" encoding="utf-8"?>
<formControlPr xmlns="http://schemas.microsoft.com/office/spreadsheetml/2009/9/main" objectType="List" dx="24" fmlaRange="LISTS!$L$3:$L$6" multiSel="" sel="0" seltype="multi" val="0"/>
</file>

<file path=xl/ctrlProps/ctrlProp288.xml><?xml version="1.0" encoding="utf-8"?>
<formControlPr xmlns="http://schemas.microsoft.com/office/spreadsheetml/2009/9/main" objectType="List" dx="24" fmlaRange="LISTS!$L$3:$L$6" multiSel="" sel="0" seltype="multi" val="0"/>
</file>

<file path=xl/ctrlProps/ctrlProp289.xml><?xml version="1.0" encoding="utf-8"?>
<formControlPr xmlns="http://schemas.microsoft.com/office/spreadsheetml/2009/9/main" objectType="List" dx="24" fmlaRange="LISTS!$L$3:$L$6" multiSel="" sel="0" seltype="multi" val="0"/>
</file>

<file path=xl/ctrlProps/ctrlProp29.xml><?xml version="1.0" encoding="utf-8"?>
<formControlPr xmlns="http://schemas.microsoft.com/office/spreadsheetml/2009/9/main" objectType="List" dx="24" fmlaRange="LISTS!$L$3:$L$6" multiSel="" sel="0" seltype="multi" val="0"/>
</file>

<file path=xl/ctrlProps/ctrlProp290.xml><?xml version="1.0" encoding="utf-8"?>
<formControlPr xmlns="http://schemas.microsoft.com/office/spreadsheetml/2009/9/main" objectType="List" dx="24" fmlaRange="LISTS!$L$3:$L$6" multiSel="" sel="0" seltype="multi" val="0"/>
</file>

<file path=xl/ctrlProps/ctrlProp291.xml><?xml version="1.0" encoding="utf-8"?>
<formControlPr xmlns="http://schemas.microsoft.com/office/spreadsheetml/2009/9/main" objectType="List" dx="24" fmlaRange="LISTS!$L$3:$L$6" multiSel="" sel="0" seltype="multi" val="0"/>
</file>

<file path=xl/ctrlProps/ctrlProp292.xml><?xml version="1.0" encoding="utf-8"?>
<formControlPr xmlns="http://schemas.microsoft.com/office/spreadsheetml/2009/9/main" objectType="List" dx="24" fmlaRange="LISTS!$L$3:$L$6" multiSel="" sel="0" seltype="multi" val="0"/>
</file>

<file path=xl/ctrlProps/ctrlProp293.xml><?xml version="1.0" encoding="utf-8"?>
<formControlPr xmlns="http://schemas.microsoft.com/office/spreadsheetml/2009/9/main" objectType="List" dx="24" fmlaRange="LISTS!$L$3:$L$6" multiSel="" sel="0" seltype="multi" val="0"/>
</file>

<file path=xl/ctrlProps/ctrlProp294.xml><?xml version="1.0" encoding="utf-8"?>
<formControlPr xmlns="http://schemas.microsoft.com/office/spreadsheetml/2009/9/main" objectType="List" dx="24" fmlaRange="LISTS!$L$3:$L$6" multiSel="" sel="0" seltype="multi" val="0"/>
</file>

<file path=xl/ctrlProps/ctrlProp295.xml><?xml version="1.0" encoding="utf-8"?>
<formControlPr xmlns="http://schemas.microsoft.com/office/spreadsheetml/2009/9/main" objectType="List" dx="24" fmlaRange="LISTS!$L$3:$L$6" multiSel="" sel="0" seltype="multi" val="0"/>
</file>

<file path=xl/ctrlProps/ctrlProp296.xml><?xml version="1.0" encoding="utf-8"?>
<formControlPr xmlns="http://schemas.microsoft.com/office/spreadsheetml/2009/9/main" objectType="List" dx="24" fmlaRange="LISTS!$L$3:$L$6" multiSel="" sel="0" seltype="multi" val="0"/>
</file>

<file path=xl/ctrlProps/ctrlProp297.xml><?xml version="1.0" encoding="utf-8"?>
<formControlPr xmlns="http://schemas.microsoft.com/office/spreadsheetml/2009/9/main" objectType="List" dx="24" fmlaRange="LISTS!$L$3:$L$6" multiSel="" sel="0" seltype="multi" val="0"/>
</file>

<file path=xl/ctrlProps/ctrlProp298.xml><?xml version="1.0" encoding="utf-8"?>
<formControlPr xmlns="http://schemas.microsoft.com/office/spreadsheetml/2009/9/main" objectType="List" dx="24" fmlaRange="LISTS!$L$3:$L$6" multiSel="" sel="0" seltype="multi" val="0"/>
</file>

<file path=xl/ctrlProps/ctrlProp299.xml><?xml version="1.0" encoding="utf-8"?>
<formControlPr xmlns="http://schemas.microsoft.com/office/spreadsheetml/2009/9/main" objectType="List" dx="24" fmlaRange="LISTS!$L$3:$L$6" multiSel="" sel="0" seltype="multi" val="0"/>
</file>

<file path=xl/ctrlProps/ctrlProp3.xml><?xml version="1.0" encoding="utf-8"?>
<formControlPr xmlns="http://schemas.microsoft.com/office/spreadsheetml/2009/9/main" objectType="List" dx="24" fmlaRange="LISTS!$L$3:$L$6" multiSel="" sel="0" seltype="multi" val="0"/>
</file>

<file path=xl/ctrlProps/ctrlProp30.xml><?xml version="1.0" encoding="utf-8"?>
<formControlPr xmlns="http://schemas.microsoft.com/office/spreadsheetml/2009/9/main" objectType="List" dx="24" fmlaRange="LISTS!$L$3:$L$6" multiSel="" sel="0" seltype="multi" val="0"/>
</file>

<file path=xl/ctrlProps/ctrlProp300.xml><?xml version="1.0" encoding="utf-8"?>
<formControlPr xmlns="http://schemas.microsoft.com/office/spreadsheetml/2009/9/main" objectType="List" dx="24" fmlaRange="LISTS!$L$3:$L$6" multiSel="" sel="0" seltype="multi" val="0"/>
</file>

<file path=xl/ctrlProps/ctrlProp301.xml><?xml version="1.0" encoding="utf-8"?>
<formControlPr xmlns="http://schemas.microsoft.com/office/spreadsheetml/2009/9/main" objectType="List" dx="24" fmlaRange="LISTS!$L$3:$L$6" multiSel="" sel="0" seltype="multi" val="0"/>
</file>

<file path=xl/ctrlProps/ctrlProp302.xml><?xml version="1.0" encoding="utf-8"?>
<formControlPr xmlns="http://schemas.microsoft.com/office/spreadsheetml/2009/9/main" objectType="List" dx="24" fmlaRange="LISTS!$L$3:$L$6" multiSel="" sel="0" seltype="multi" val="0"/>
</file>

<file path=xl/ctrlProps/ctrlProp303.xml><?xml version="1.0" encoding="utf-8"?>
<formControlPr xmlns="http://schemas.microsoft.com/office/spreadsheetml/2009/9/main" objectType="List" dx="24" fmlaRange="LISTS!$L$3:$L$6" multiSel="" sel="0" seltype="multi" val="0"/>
</file>

<file path=xl/ctrlProps/ctrlProp304.xml><?xml version="1.0" encoding="utf-8"?>
<formControlPr xmlns="http://schemas.microsoft.com/office/spreadsheetml/2009/9/main" objectType="List" dx="24" fmlaRange="LISTS!$L$3:$L$6" multiSel="" sel="0" seltype="multi" val="0"/>
</file>

<file path=xl/ctrlProps/ctrlProp305.xml><?xml version="1.0" encoding="utf-8"?>
<formControlPr xmlns="http://schemas.microsoft.com/office/spreadsheetml/2009/9/main" objectType="List" dx="24" fmlaRange="LISTS!$L$3:$L$6" multiSel="" sel="0" seltype="multi" val="0"/>
</file>

<file path=xl/ctrlProps/ctrlProp306.xml><?xml version="1.0" encoding="utf-8"?>
<formControlPr xmlns="http://schemas.microsoft.com/office/spreadsheetml/2009/9/main" objectType="List" dx="24" fmlaRange="LISTS!$L$3:$L$6" multiSel="" sel="0" seltype="multi" val="0"/>
</file>

<file path=xl/ctrlProps/ctrlProp307.xml><?xml version="1.0" encoding="utf-8"?>
<formControlPr xmlns="http://schemas.microsoft.com/office/spreadsheetml/2009/9/main" objectType="List" dx="24" fmlaRange="LISTS!$L$3:$L$6" multiSel="" sel="0" seltype="multi" val="0"/>
</file>

<file path=xl/ctrlProps/ctrlProp308.xml><?xml version="1.0" encoding="utf-8"?>
<formControlPr xmlns="http://schemas.microsoft.com/office/spreadsheetml/2009/9/main" objectType="List" dx="24" fmlaRange="LISTS!$L$3:$L$6" multiSel="" sel="0" seltype="multi" val="0"/>
</file>

<file path=xl/ctrlProps/ctrlProp309.xml><?xml version="1.0" encoding="utf-8"?>
<formControlPr xmlns="http://schemas.microsoft.com/office/spreadsheetml/2009/9/main" objectType="List" dx="24" fmlaRange="LISTS!$L$3:$L$6" multiSel="" sel="0" seltype="multi" val="0"/>
</file>

<file path=xl/ctrlProps/ctrlProp31.xml><?xml version="1.0" encoding="utf-8"?>
<formControlPr xmlns="http://schemas.microsoft.com/office/spreadsheetml/2009/9/main" objectType="List" dx="24" fmlaRange="LISTS!$L$3:$L$6" multiSel="" sel="0" seltype="multi" val="0"/>
</file>

<file path=xl/ctrlProps/ctrlProp310.xml><?xml version="1.0" encoding="utf-8"?>
<formControlPr xmlns="http://schemas.microsoft.com/office/spreadsheetml/2009/9/main" objectType="List" dx="24" fmlaRange="LISTS!$L$3:$L$6" multiSel="" sel="0" seltype="multi" val="0"/>
</file>

<file path=xl/ctrlProps/ctrlProp311.xml><?xml version="1.0" encoding="utf-8"?>
<formControlPr xmlns="http://schemas.microsoft.com/office/spreadsheetml/2009/9/main" objectType="List" dx="24" fmlaRange="LISTS!$L$3:$L$6" multiSel="" sel="0" seltype="multi" val="0"/>
</file>

<file path=xl/ctrlProps/ctrlProp312.xml><?xml version="1.0" encoding="utf-8"?>
<formControlPr xmlns="http://schemas.microsoft.com/office/spreadsheetml/2009/9/main" objectType="List" dx="24" fmlaRange="LISTS!$L$3:$L$6" multiSel="" sel="0" seltype="multi" val="0"/>
</file>

<file path=xl/ctrlProps/ctrlProp313.xml><?xml version="1.0" encoding="utf-8"?>
<formControlPr xmlns="http://schemas.microsoft.com/office/spreadsheetml/2009/9/main" objectType="List" dx="24" fmlaRange="LISTS!$L$3:$L$6" multiSel="" sel="0" seltype="multi" val="0"/>
</file>

<file path=xl/ctrlProps/ctrlProp314.xml><?xml version="1.0" encoding="utf-8"?>
<formControlPr xmlns="http://schemas.microsoft.com/office/spreadsheetml/2009/9/main" objectType="List" dx="24" fmlaRange="LISTS!$L$3:$L$6" multiSel="" sel="0" seltype="multi" val="0"/>
</file>

<file path=xl/ctrlProps/ctrlProp315.xml><?xml version="1.0" encoding="utf-8"?>
<formControlPr xmlns="http://schemas.microsoft.com/office/spreadsheetml/2009/9/main" objectType="List" dx="24" fmlaRange="LISTS!$L$3:$L$6" multiSel="" sel="0" seltype="multi" val="0"/>
</file>

<file path=xl/ctrlProps/ctrlProp316.xml><?xml version="1.0" encoding="utf-8"?>
<formControlPr xmlns="http://schemas.microsoft.com/office/spreadsheetml/2009/9/main" objectType="List" dx="24" fmlaRange="LISTS!$L$3:$L$6" multiSel="" sel="0" seltype="multi" val="0"/>
</file>

<file path=xl/ctrlProps/ctrlProp317.xml><?xml version="1.0" encoding="utf-8"?>
<formControlPr xmlns="http://schemas.microsoft.com/office/spreadsheetml/2009/9/main" objectType="List" dx="24" fmlaRange="LISTS!$L$3:$L$6" multiSel="" sel="0" seltype="multi" val="0"/>
</file>

<file path=xl/ctrlProps/ctrlProp318.xml><?xml version="1.0" encoding="utf-8"?>
<formControlPr xmlns="http://schemas.microsoft.com/office/spreadsheetml/2009/9/main" objectType="List" dx="24" fmlaRange="LISTS!$L$3:$L$6" multiSel="" sel="0" seltype="multi" val="0"/>
</file>

<file path=xl/ctrlProps/ctrlProp319.xml><?xml version="1.0" encoding="utf-8"?>
<formControlPr xmlns="http://schemas.microsoft.com/office/spreadsheetml/2009/9/main" objectType="List" dx="24" fmlaRange="LISTS!$L$3:$L$6" multiSel="" sel="0" seltype="multi" val="0"/>
</file>

<file path=xl/ctrlProps/ctrlProp32.xml><?xml version="1.0" encoding="utf-8"?>
<formControlPr xmlns="http://schemas.microsoft.com/office/spreadsheetml/2009/9/main" objectType="List" dx="24" fmlaRange="LISTS!$L$3:$L$6" multiSel="" sel="0" seltype="multi" val="0"/>
</file>

<file path=xl/ctrlProps/ctrlProp320.xml><?xml version="1.0" encoding="utf-8"?>
<formControlPr xmlns="http://schemas.microsoft.com/office/spreadsheetml/2009/9/main" objectType="List" dx="24" fmlaRange="LISTS!$L$3:$L$6" multiSel="" sel="0" seltype="multi" val="0"/>
</file>

<file path=xl/ctrlProps/ctrlProp321.xml><?xml version="1.0" encoding="utf-8"?>
<formControlPr xmlns="http://schemas.microsoft.com/office/spreadsheetml/2009/9/main" objectType="List" dx="24" fmlaRange="LISTS!$L$3:$L$6" multiSel="" sel="0" seltype="multi" val="0"/>
</file>

<file path=xl/ctrlProps/ctrlProp322.xml><?xml version="1.0" encoding="utf-8"?>
<formControlPr xmlns="http://schemas.microsoft.com/office/spreadsheetml/2009/9/main" objectType="List" dx="24" fmlaRange="LISTS!$L$3:$L$6" multiSel="" sel="0" seltype="multi" val="0"/>
</file>

<file path=xl/ctrlProps/ctrlProp323.xml><?xml version="1.0" encoding="utf-8"?>
<formControlPr xmlns="http://schemas.microsoft.com/office/spreadsheetml/2009/9/main" objectType="List" dx="24" fmlaRange="LISTS!$L$3:$L$6" multiSel="" sel="0" seltype="multi" val="0"/>
</file>

<file path=xl/ctrlProps/ctrlProp324.xml><?xml version="1.0" encoding="utf-8"?>
<formControlPr xmlns="http://schemas.microsoft.com/office/spreadsheetml/2009/9/main" objectType="List" dx="24" fmlaRange="LISTS!$L$3:$L$6" multiSel="" sel="0" seltype="multi" val="0"/>
</file>

<file path=xl/ctrlProps/ctrlProp325.xml><?xml version="1.0" encoding="utf-8"?>
<formControlPr xmlns="http://schemas.microsoft.com/office/spreadsheetml/2009/9/main" objectType="List" dx="24" fmlaRange="LISTS!$L$3:$L$6" multiSel="" sel="0" seltype="multi" val="0"/>
</file>

<file path=xl/ctrlProps/ctrlProp326.xml><?xml version="1.0" encoding="utf-8"?>
<formControlPr xmlns="http://schemas.microsoft.com/office/spreadsheetml/2009/9/main" objectType="List" dx="24" fmlaRange="LISTS!$L$3:$L$6" multiSel="" sel="0" seltype="multi" val="0"/>
</file>

<file path=xl/ctrlProps/ctrlProp327.xml><?xml version="1.0" encoding="utf-8"?>
<formControlPr xmlns="http://schemas.microsoft.com/office/spreadsheetml/2009/9/main" objectType="List" dx="24" fmlaRange="LISTS!$L$3:$L$6" multiSel="" sel="0" seltype="multi" val="0"/>
</file>

<file path=xl/ctrlProps/ctrlProp328.xml><?xml version="1.0" encoding="utf-8"?>
<formControlPr xmlns="http://schemas.microsoft.com/office/spreadsheetml/2009/9/main" objectType="List" dx="24" fmlaRange="LISTS!$L$3:$L$6" multiSel="" sel="0" seltype="multi" val="0"/>
</file>

<file path=xl/ctrlProps/ctrlProp329.xml><?xml version="1.0" encoding="utf-8"?>
<formControlPr xmlns="http://schemas.microsoft.com/office/spreadsheetml/2009/9/main" objectType="List" dx="24" fmlaRange="LISTS!$L$3:$L$6" multiSel="" sel="0" seltype="multi" val="0"/>
</file>

<file path=xl/ctrlProps/ctrlProp33.xml><?xml version="1.0" encoding="utf-8"?>
<formControlPr xmlns="http://schemas.microsoft.com/office/spreadsheetml/2009/9/main" objectType="List" dx="24" fmlaRange="LISTS!$L$3:$L$6" multiSel="" sel="0" seltype="multi" val="0"/>
</file>

<file path=xl/ctrlProps/ctrlProp330.xml><?xml version="1.0" encoding="utf-8"?>
<formControlPr xmlns="http://schemas.microsoft.com/office/spreadsheetml/2009/9/main" objectType="List" dx="24" fmlaRange="LISTS!$L$3:$L$6" multiSel="" sel="0" seltype="multi" val="0"/>
</file>

<file path=xl/ctrlProps/ctrlProp331.xml><?xml version="1.0" encoding="utf-8"?>
<formControlPr xmlns="http://schemas.microsoft.com/office/spreadsheetml/2009/9/main" objectType="List" dx="24" fmlaRange="LISTS!$L$3:$L$6" multiSel="" sel="0" seltype="multi" val="0"/>
</file>

<file path=xl/ctrlProps/ctrlProp332.xml><?xml version="1.0" encoding="utf-8"?>
<formControlPr xmlns="http://schemas.microsoft.com/office/spreadsheetml/2009/9/main" objectType="List" dx="24" fmlaRange="LISTS!$L$3:$L$6" multiSel="" sel="0" seltype="multi" val="0"/>
</file>

<file path=xl/ctrlProps/ctrlProp333.xml><?xml version="1.0" encoding="utf-8"?>
<formControlPr xmlns="http://schemas.microsoft.com/office/spreadsheetml/2009/9/main" objectType="List" dx="24" fmlaRange="LISTS!$L$3:$L$6" multiSel="" sel="0" seltype="multi" val="0"/>
</file>

<file path=xl/ctrlProps/ctrlProp334.xml><?xml version="1.0" encoding="utf-8"?>
<formControlPr xmlns="http://schemas.microsoft.com/office/spreadsheetml/2009/9/main" objectType="List" dx="24" fmlaRange="LISTS!$L$3:$L$6" multiSel="" sel="0" seltype="multi" val="0"/>
</file>

<file path=xl/ctrlProps/ctrlProp335.xml><?xml version="1.0" encoding="utf-8"?>
<formControlPr xmlns="http://schemas.microsoft.com/office/spreadsheetml/2009/9/main" objectType="List" dx="24" fmlaRange="LISTS!$L$3:$L$6" multiSel="" sel="0" seltype="multi" val="0"/>
</file>

<file path=xl/ctrlProps/ctrlProp336.xml><?xml version="1.0" encoding="utf-8"?>
<formControlPr xmlns="http://schemas.microsoft.com/office/spreadsheetml/2009/9/main" objectType="List" dx="24" fmlaRange="LISTS!$L$3:$L$6" multiSel="" sel="0" seltype="multi" val="0"/>
</file>

<file path=xl/ctrlProps/ctrlProp337.xml><?xml version="1.0" encoding="utf-8"?>
<formControlPr xmlns="http://schemas.microsoft.com/office/spreadsheetml/2009/9/main" objectType="List" dx="24" fmlaRange="LISTS!$L$3:$L$6" multiSel="" sel="0" seltype="multi" val="0"/>
</file>

<file path=xl/ctrlProps/ctrlProp338.xml><?xml version="1.0" encoding="utf-8"?>
<formControlPr xmlns="http://schemas.microsoft.com/office/spreadsheetml/2009/9/main" objectType="List" dx="24" fmlaRange="LISTS!$L$3:$L$6" multiSel="" sel="0" seltype="multi" val="0"/>
</file>

<file path=xl/ctrlProps/ctrlProp339.xml><?xml version="1.0" encoding="utf-8"?>
<formControlPr xmlns="http://schemas.microsoft.com/office/spreadsheetml/2009/9/main" objectType="List" dx="24" fmlaRange="LISTS!$L$3:$L$6" multiSel="" sel="0" seltype="multi" val="0"/>
</file>

<file path=xl/ctrlProps/ctrlProp34.xml><?xml version="1.0" encoding="utf-8"?>
<formControlPr xmlns="http://schemas.microsoft.com/office/spreadsheetml/2009/9/main" objectType="List" dx="24" fmlaRange="LISTS!$L$3:$L$6" multiSel="" sel="0" seltype="multi" val="0"/>
</file>

<file path=xl/ctrlProps/ctrlProp340.xml><?xml version="1.0" encoding="utf-8"?>
<formControlPr xmlns="http://schemas.microsoft.com/office/spreadsheetml/2009/9/main" objectType="List" dx="24" fmlaRange="LISTS!$L$3:$L$6" multiSel="" sel="0" seltype="multi" val="0"/>
</file>

<file path=xl/ctrlProps/ctrlProp341.xml><?xml version="1.0" encoding="utf-8"?>
<formControlPr xmlns="http://schemas.microsoft.com/office/spreadsheetml/2009/9/main" objectType="List" dx="24" fmlaRange="LISTS!$L$3:$L$6" multiSel="" sel="0" seltype="multi" val="0"/>
</file>

<file path=xl/ctrlProps/ctrlProp342.xml><?xml version="1.0" encoding="utf-8"?>
<formControlPr xmlns="http://schemas.microsoft.com/office/spreadsheetml/2009/9/main" objectType="List" dx="24" fmlaRange="LISTS!$L$3:$L$6" multiSel="" sel="0" seltype="multi" val="0"/>
</file>

<file path=xl/ctrlProps/ctrlProp343.xml><?xml version="1.0" encoding="utf-8"?>
<formControlPr xmlns="http://schemas.microsoft.com/office/spreadsheetml/2009/9/main" objectType="List" dx="24" fmlaRange="LISTS!$L$3:$L$6" multiSel="" sel="0" seltype="multi" val="0"/>
</file>

<file path=xl/ctrlProps/ctrlProp344.xml><?xml version="1.0" encoding="utf-8"?>
<formControlPr xmlns="http://schemas.microsoft.com/office/spreadsheetml/2009/9/main" objectType="List" dx="24" fmlaRange="LISTS!$L$3:$L$6" multiSel="" sel="0" seltype="multi" val="0"/>
</file>

<file path=xl/ctrlProps/ctrlProp345.xml><?xml version="1.0" encoding="utf-8"?>
<formControlPr xmlns="http://schemas.microsoft.com/office/spreadsheetml/2009/9/main" objectType="List" dx="24" fmlaRange="LISTS!$L$3:$L$6" multiSel="" sel="0" seltype="multi" val="0"/>
</file>

<file path=xl/ctrlProps/ctrlProp346.xml><?xml version="1.0" encoding="utf-8"?>
<formControlPr xmlns="http://schemas.microsoft.com/office/spreadsheetml/2009/9/main" objectType="List" dx="24" fmlaRange="LISTS!$L$3:$L$6" multiSel="" sel="0" seltype="multi" val="0"/>
</file>

<file path=xl/ctrlProps/ctrlProp347.xml><?xml version="1.0" encoding="utf-8"?>
<formControlPr xmlns="http://schemas.microsoft.com/office/spreadsheetml/2009/9/main" objectType="List" dx="24" fmlaRange="LISTS!$L$3:$L$6" multiSel="" sel="0" seltype="multi" val="0"/>
</file>

<file path=xl/ctrlProps/ctrlProp348.xml><?xml version="1.0" encoding="utf-8"?>
<formControlPr xmlns="http://schemas.microsoft.com/office/spreadsheetml/2009/9/main" objectType="List" dx="24" fmlaRange="LISTS!$L$3:$L$6" multiSel="" sel="0" seltype="multi" val="0"/>
</file>

<file path=xl/ctrlProps/ctrlProp349.xml><?xml version="1.0" encoding="utf-8"?>
<formControlPr xmlns="http://schemas.microsoft.com/office/spreadsheetml/2009/9/main" objectType="List" dx="24" fmlaRange="LISTS!$L$3:$L$6" multiSel="" sel="0" seltype="multi" val="0"/>
</file>

<file path=xl/ctrlProps/ctrlProp35.xml><?xml version="1.0" encoding="utf-8"?>
<formControlPr xmlns="http://schemas.microsoft.com/office/spreadsheetml/2009/9/main" objectType="List" dx="24" fmlaRange="LISTS!$L$3:$L$6" multiSel="" sel="0" seltype="multi" val="0"/>
</file>

<file path=xl/ctrlProps/ctrlProp350.xml><?xml version="1.0" encoding="utf-8"?>
<formControlPr xmlns="http://schemas.microsoft.com/office/spreadsheetml/2009/9/main" objectType="List" dx="24" fmlaRange="LISTS!$L$3:$L$6" multiSel="" sel="0" seltype="multi" val="0"/>
</file>

<file path=xl/ctrlProps/ctrlProp351.xml><?xml version="1.0" encoding="utf-8"?>
<formControlPr xmlns="http://schemas.microsoft.com/office/spreadsheetml/2009/9/main" objectType="List" dx="24" fmlaRange="LISTS!$L$3:$L$6" multiSel="" sel="0" seltype="multi" val="0"/>
</file>

<file path=xl/ctrlProps/ctrlProp352.xml><?xml version="1.0" encoding="utf-8"?>
<formControlPr xmlns="http://schemas.microsoft.com/office/spreadsheetml/2009/9/main" objectType="List" dx="24" fmlaRange="LISTS!$L$3:$L$6" multiSel="" sel="0" seltype="multi" val="0"/>
</file>

<file path=xl/ctrlProps/ctrlProp353.xml><?xml version="1.0" encoding="utf-8"?>
<formControlPr xmlns="http://schemas.microsoft.com/office/spreadsheetml/2009/9/main" objectType="List" dx="24" fmlaRange="LISTS!$L$3:$L$6" multiSel="" sel="0" seltype="multi" val="0"/>
</file>

<file path=xl/ctrlProps/ctrlProp354.xml><?xml version="1.0" encoding="utf-8"?>
<formControlPr xmlns="http://schemas.microsoft.com/office/spreadsheetml/2009/9/main" objectType="List" dx="24" fmlaRange="LISTS!$L$3:$L$6" multiSel="" sel="0" seltype="multi" val="0"/>
</file>

<file path=xl/ctrlProps/ctrlProp355.xml><?xml version="1.0" encoding="utf-8"?>
<formControlPr xmlns="http://schemas.microsoft.com/office/spreadsheetml/2009/9/main" objectType="List" dx="24" fmlaRange="LISTS!$L$3:$L$6" multiSel="" sel="0" seltype="multi" val="0"/>
</file>

<file path=xl/ctrlProps/ctrlProp356.xml><?xml version="1.0" encoding="utf-8"?>
<formControlPr xmlns="http://schemas.microsoft.com/office/spreadsheetml/2009/9/main" objectType="List" dx="24" fmlaRange="LISTS!$L$3:$L$6" multiSel="" sel="0" seltype="multi" val="0"/>
</file>

<file path=xl/ctrlProps/ctrlProp357.xml><?xml version="1.0" encoding="utf-8"?>
<formControlPr xmlns="http://schemas.microsoft.com/office/spreadsheetml/2009/9/main" objectType="List" dx="24" fmlaRange="LISTS!$L$3:$L$6" multiSel="" sel="0" seltype="multi" val="0"/>
</file>

<file path=xl/ctrlProps/ctrlProp358.xml><?xml version="1.0" encoding="utf-8"?>
<formControlPr xmlns="http://schemas.microsoft.com/office/spreadsheetml/2009/9/main" objectType="List" dx="24" fmlaRange="LISTS!$L$3:$L$6" multiSel="" sel="0" seltype="multi" val="0"/>
</file>

<file path=xl/ctrlProps/ctrlProp359.xml><?xml version="1.0" encoding="utf-8"?>
<formControlPr xmlns="http://schemas.microsoft.com/office/spreadsheetml/2009/9/main" objectType="List" dx="24" fmlaRange="LISTS!$L$3:$L$6" multiSel="" sel="0" seltype="multi" val="0"/>
</file>

<file path=xl/ctrlProps/ctrlProp36.xml><?xml version="1.0" encoding="utf-8"?>
<formControlPr xmlns="http://schemas.microsoft.com/office/spreadsheetml/2009/9/main" objectType="List" dx="24" fmlaRange="LISTS!$L$3:$L$6" multiSel="" sel="0" seltype="multi" val="0"/>
</file>

<file path=xl/ctrlProps/ctrlProp360.xml><?xml version="1.0" encoding="utf-8"?>
<formControlPr xmlns="http://schemas.microsoft.com/office/spreadsheetml/2009/9/main" objectType="List" dx="24" fmlaRange="LISTS!$L$3:$L$6" multiSel="" sel="0" seltype="multi" val="0"/>
</file>

<file path=xl/ctrlProps/ctrlProp361.xml><?xml version="1.0" encoding="utf-8"?>
<formControlPr xmlns="http://schemas.microsoft.com/office/spreadsheetml/2009/9/main" objectType="List" dx="24" fmlaRange="LISTS!$L$3:$L$6" multiSel="" sel="0" seltype="multi" val="0"/>
</file>

<file path=xl/ctrlProps/ctrlProp362.xml><?xml version="1.0" encoding="utf-8"?>
<formControlPr xmlns="http://schemas.microsoft.com/office/spreadsheetml/2009/9/main" objectType="List" dx="24" fmlaRange="LISTS!$L$3:$L$6" multiSel="" sel="0" seltype="multi" val="0"/>
</file>

<file path=xl/ctrlProps/ctrlProp363.xml><?xml version="1.0" encoding="utf-8"?>
<formControlPr xmlns="http://schemas.microsoft.com/office/spreadsheetml/2009/9/main" objectType="List" dx="24" fmlaRange="LISTS!$L$3:$L$6" multiSel="" sel="0" seltype="multi" val="0"/>
</file>

<file path=xl/ctrlProps/ctrlProp364.xml><?xml version="1.0" encoding="utf-8"?>
<formControlPr xmlns="http://schemas.microsoft.com/office/spreadsheetml/2009/9/main" objectType="List" dx="24" fmlaRange="LISTS!$L$3:$L$6" multiSel="" sel="0" seltype="multi" val="0"/>
</file>

<file path=xl/ctrlProps/ctrlProp365.xml><?xml version="1.0" encoding="utf-8"?>
<formControlPr xmlns="http://schemas.microsoft.com/office/spreadsheetml/2009/9/main" objectType="List" dx="24" fmlaRange="LISTS!$L$3:$L$6" multiSel="" sel="0" seltype="multi" val="0"/>
</file>

<file path=xl/ctrlProps/ctrlProp366.xml><?xml version="1.0" encoding="utf-8"?>
<formControlPr xmlns="http://schemas.microsoft.com/office/spreadsheetml/2009/9/main" objectType="List" dx="24" fmlaRange="LISTS!$L$3:$L$6" multiSel="" sel="0" seltype="multi" val="0"/>
</file>

<file path=xl/ctrlProps/ctrlProp367.xml><?xml version="1.0" encoding="utf-8"?>
<formControlPr xmlns="http://schemas.microsoft.com/office/spreadsheetml/2009/9/main" objectType="List" dx="24" fmlaRange="LISTS!$L$3:$L$6" multiSel="" sel="0" seltype="multi" val="0"/>
</file>

<file path=xl/ctrlProps/ctrlProp368.xml><?xml version="1.0" encoding="utf-8"?>
<formControlPr xmlns="http://schemas.microsoft.com/office/spreadsheetml/2009/9/main" objectType="List" dx="24" fmlaRange="LISTS!$L$3:$L$6" multiSel="" sel="0" seltype="multi" val="0"/>
</file>

<file path=xl/ctrlProps/ctrlProp369.xml><?xml version="1.0" encoding="utf-8"?>
<formControlPr xmlns="http://schemas.microsoft.com/office/spreadsheetml/2009/9/main" objectType="List" dx="24" fmlaRange="LISTS!$L$3:$L$6" multiSel="" sel="0" seltype="multi" val="0"/>
</file>

<file path=xl/ctrlProps/ctrlProp37.xml><?xml version="1.0" encoding="utf-8"?>
<formControlPr xmlns="http://schemas.microsoft.com/office/spreadsheetml/2009/9/main" objectType="List" dx="24" fmlaRange="LISTS!$L$3:$L$6" multiSel="" sel="0" seltype="multi" val="0"/>
</file>

<file path=xl/ctrlProps/ctrlProp370.xml><?xml version="1.0" encoding="utf-8"?>
<formControlPr xmlns="http://schemas.microsoft.com/office/spreadsheetml/2009/9/main" objectType="List" dx="24" fmlaRange="LISTS!$L$3:$L$6" multiSel="" sel="0" seltype="multi" val="0"/>
</file>

<file path=xl/ctrlProps/ctrlProp371.xml><?xml version="1.0" encoding="utf-8"?>
<formControlPr xmlns="http://schemas.microsoft.com/office/spreadsheetml/2009/9/main" objectType="List" dx="24" fmlaRange="LISTS!$L$3:$L$6" multiSel="" sel="0" seltype="multi" val="0"/>
</file>

<file path=xl/ctrlProps/ctrlProp372.xml><?xml version="1.0" encoding="utf-8"?>
<formControlPr xmlns="http://schemas.microsoft.com/office/spreadsheetml/2009/9/main" objectType="List" dx="24" fmlaRange="LISTS!$L$3:$L$6" multiSel="" sel="0" seltype="multi" val="0"/>
</file>

<file path=xl/ctrlProps/ctrlProp373.xml><?xml version="1.0" encoding="utf-8"?>
<formControlPr xmlns="http://schemas.microsoft.com/office/spreadsheetml/2009/9/main" objectType="List" dx="24" fmlaRange="LISTS!$L$3:$L$6" multiSel="" sel="0" seltype="multi" val="0"/>
</file>

<file path=xl/ctrlProps/ctrlProp374.xml><?xml version="1.0" encoding="utf-8"?>
<formControlPr xmlns="http://schemas.microsoft.com/office/spreadsheetml/2009/9/main" objectType="List" dx="24" fmlaRange="LISTS!$L$3:$L$6" multiSel="" sel="0" seltype="multi" val="0"/>
</file>

<file path=xl/ctrlProps/ctrlProp375.xml><?xml version="1.0" encoding="utf-8"?>
<formControlPr xmlns="http://schemas.microsoft.com/office/spreadsheetml/2009/9/main" objectType="List" dx="24" fmlaRange="LISTS!$L$3:$L$6" multiSel="" sel="0" seltype="multi" val="0"/>
</file>

<file path=xl/ctrlProps/ctrlProp376.xml><?xml version="1.0" encoding="utf-8"?>
<formControlPr xmlns="http://schemas.microsoft.com/office/spreadsheetml/2009/9/main" objectType="List" dx="24" fmlaRange="LISTS!$L$3:$L$6" multiSel="" sel="0" seltype="multi" val="0"/>
</file>

<file path=xl/ctrlProps/ctrlProp377.xml><?xml version="1.0" encoding="utf-8"?>
<formControlPr xmlns="http://schemas.microsoft.com/office/spreadsheetml/2009/9/main" objectType="List" dx="24" fmlaRange="LISTS!$L$3:$L$6" multiSel="" sel="0" seltype="multi" val="0"/>
</file>

<file path=xl/ctrlProps/ctrlProp378.xml><?xml version="1.0" encoding="utf-8"?>
<formControlPr xmlns="http://schemas.microsoft.com/office/spreadsheetml/2009/9/main" objectType="List" dx="24" fmlaRange="LISTS!$L$3:$L$6" multiSel="" sel="0" seltype="multi" val="0"/>
</file>

<file path=xl/ctrlProps/ctrlProp379.xml><?xml version="1.0" encoding="utf-8"?>
<formControlPr xmlns="http://schemas.microsoft.com/office/spreadsheetml/2009/9/main" objectType="List" dx="24" fmlaRange="LISTS!$L$3:$L$6" multiSel="" sel="0" seltype="multi" val="0"/>
</file>

<file path=xl/ctrlProps/ctrlProp38.xml><?xml version="1.0" encoding="utf-8"?>
<formControlPr xmlns="http://schemas.microsoft.com/office/spreadsheetml/2009/9/main" objectType="List" dx="24" fmlaRange="LISTS!$L$3:$L$6" multiSel="" sel="0" seltype="multi" val="0"/>
</file>

<file path=xl/ctrlProps/ctrlProp380.xml><?xml version="1.0" encoding="utf-8"?>
<formControlPr xmlns="http://schemas.microsoft.com/office/spreadsheetml/2009/9/main" objectType="List" dx="24" fmlaRange="LISTS!$L$3:$L$6" multiSel="" sel="0" seltype="multi" val="0"/>
</file>

<file path=xl/ctrlProps/ctrlProp381.xml><?xml version="1.0" encoding="utf-8"?>
<formControlPr xmlns="http://schemas.microsoft.com/office/spreadsheetml/2009/9/main" objectType="List" dx="24" fmlaRange="LISTS!$L$3:$L$6" multiSel="" sel="0" seltype="multi" val="0"/>
</file>

<file path=xl/ctrlProps/ctrlProp382.xml><?xml version="1.0" encoding="utf-8"?>
<formControlPr xmlns="http://schemas.microsoft.com/office/spreadsheetml/2009/9/main" objectType="List" dx="24" fmlaRange="LISTS!$L$3:$L$6" multiSel="" sel="0" seltype="multi" val="0"/>
</file>

<file path=xl/ctrlProps/ctrlProp383.xml><?xml version="1.0" encoding="utf-8"?>
<formControlPr xmlns="http://schemas.microsoft.com/office/spreadsheetml/2009/9/main" objectType="List" dx="24" fmlaRange="LISTS!$L$3:$L$6" multiSel="" sel="0" seltype="multi" val="0"/>
</file>

<file path=xl/ctrlProps/ctrlProp384.xml><?xml version="1.0" encoding="utf-8"?>
<formControlPr xmlns="http://schemas.microsoft.com/office/spreadsheetml/2009/9/main" objectType="List" dx="24" fmlaRange="LISTS!$L$3:$L$6" multiSel="" sel="0" seltype="multi" val="0"/>
</file>

<file path=xl/ctrlProps/ctrlProp385.xml><?xml version="1.0" encoding="utf-8"?>
<formControlPr xmlns="http://schemas.microsoft.com/office/spreadsheetml/2009/9/main" objectType="List" dx="24" fmlaRange="LISTS!$L$3:$L$6" multiSel="" sel="0" seltype="multi" val="0"/>
</file>

<file path=xl/ctrlProps/ctrlProp386.xml><?xml version="1.0" encoding="utf-8"?>
<formControlPr xmlns="http://schemas.microsoft.com/office/spreadsheetml/2009/9/main" objectType="List" dx="24" fmlaRange="LISTS!$L$3:$L$6" multiSel="" sel="0" seltype="multi" val="0"/>
</file>

<file path=xl/ctrlProps/ctrlProp387.xml><?xml version="1.0" encoding="utf-8"?>
<formControlPr xmlns="http://schemas.microsoft.com/office/spreadsheetml/2009/9/main" objectType="List" dx="24" fmlaRange="LISTS!$L$3:$L$6" multiSel="" sel="0" seltype="multi" val="0"/>
</file>

<file path=xl/ctrlProps/ctrlProp388.xml><?xml version="1.0" encoding="utf-8"?>
<formControlPr xmlns="http://schemas.microsoft.com/office/spreadsheetml/2009/9/main" objectType="List" dx="24" fmlaRange="LISTS!$L$3:$L$6" multiSel="" sel="0" seltype="multi" val="0"/>
</file>

<file path=xl/ctrlProps/ctrlProp389.xml><?xml version="1.0" encoding="utf-8"?>
<formControlPr xmlns="http://schemas.microsoft.com/office/spreadsheetml/2009/9/main" objectType="List" dx="24" fmlaRange="LISTS!$L$3:$L$6" multiSel="" sel="0" seltype="multi" val="0"/>
</file>

<file path=xl/ctrlProps/ctrlProp39.xml><?xml version="1.0" encoding="utf-8"?>
<formControlPr xmlns="http://schemas.microsoft.com/office/spreadsheetml/2009/9/main" objectType="List" dx="24" fmlaRange="LISTS!$L$3:$L$6" multiSel="" sel="0" seltype="multi" val="0"/>
</file>

<file path=xl/ctrlProps/ctrlProp390.xml><?xml version="1.0" encoding="utf-8"?>
<formControlPr xmlns="http://schemas.microsoft.com/office/spreadsheetml/2009/9/main" objectType="List" dx="24" fmlaRange="LISTS!$L$3:$L$6" multiSel="" sel="0" seltype="multi" val="0"/>
</file>

<file path=xl/ctrlProps/ctrlProp391.xml><?xml version="1.0" encoding="utf-8"?>
<formControlPr xmlns="http://schemas.microsoft.com/office/spreadsheetml/2009/9/main" objectType="List" dx="24" fmlaRange="LISTS!$L$3:$L$6" multiSel="" sel="0" seltype="multi" val="0"/>
</file>

<file path=xl/ctrlProps/ctrlProp392.xml><?xml version="1.0" encoding="utf-8"?>
<formControlPr xmlns="http://schemas.microsoft.com/office/spreadsheetml/2009/9/main" objectType="List" dx="24" fmlaRange="LISTS!$L$3:$L$6" multiSel="" sel="0" seltype="multi" val="0"/>
</file>

<file path=xl/ctrlProps/ctrlProp393.xml><?xml version="1.0" encoding="utf-8"?>
<formControlPr xmlns="http://schemas.microsoft.com/office/spreadsheetml/2009/9/main" objectType="List" dx="24" fmlaRange="LISTS!$L$3:$L$6" multiSel="" sel="0" seltype="multi" val="0"/>
</file>

<file path=xl/ctrlProps/ctrlProp394.xml><?xml version="1.0" encoding="utf-8"?>
<formControlPr xmlns="http://schemas.microsoft.com/office/spreadsheetml/2009/9/main" objectType="List" dx="24" fmlaRange="LISTS!$L$3:$L$6" multiSel="" sel="0" seltype="multi" val="0"/>
</file>

<file path=xl/ctrlProps/ctrlProp395.xml><?xml version="1.0" encoding="utf-8"?>
<formControlPr xmlns="http://schemas.microsoft.com/office/spreadsheetml/2009/9/main" objectType="List" dx="24" fmlaRange="LISTS!$L$3:$L$6" multiSel="" sel="0" seltype="multi" val="0"/>
</file>

<file path=xl/ctrlProps/ctrlProp396.xml><?xml version="1.0" encoding="utf-8"?>
<formControlPr xmlns="http://schemas.microsoft.com/office/spreadsheetml/2009/9/main" objectType="List" dx="24" fmlaRange="LISTS!$L$3:$L$6" multiSel="" sel="0" seltype="multi" val="0"/>
</file>

<file path=xl/ctrlProps/ctrlProp397.xml><?xml version="1.0" encoding="utf-8"?>
<formControlPr xmlns="http://schemas.microsoft.com/office/spreadsheetml/2009/9/main" objectType="List" dx="24" fmlaRange="LISTS!$L$3:$L$6" multiSel="" sel="0" seltype="multi" val="0"/>
</file>

<file path=xl/ctrlProps/ctrlProp398.xml><?xml version="1.0" encoding="utf-8"?>
<formControlPr xmlns="http://schemas.microsoft.com/office/spreadsheetml/2009/9/main" objectType="List" dx="24" fmlaRange="LISTS!$L$3:$L$6" multiSel="" sel="0" seltype="multi" val="0"/>
</file>

<file path=xl/ctrlProps/ctrlProp399.xml><?xml version="1.0" encoding="utf-8"?>
<formControlPr xmlns="http://schemas.microsoft.com/office/spreadsheetml/2009/9/main" objectType="List" dx="24" fmlaRange="LISTS!$L$3:$L$6" multiSel="" sel="0" seltype="multi" val="0"/>
</file>

<file path=xl/ctrlProps/ctrlProp4.xml><?xml version="1.0" encoding="utf-8"?>
<formControlPr xmlns="http://schemas.microsoft.com/office/spreadsheetml/2009/9/main" objectType="List" dx="24" fmlaRange="LISTS!$L$3:$L$6" multiSel="" sel="0" seltype="multi" val="0"/>
</file>

<file path=xl/ctrlProps/ctrlProp40.xml><?xml version="1.0" encoding="utf-8"?>
<formControlPr xmlns="http://schemas.microsoft.com/office/spreadsheetml/2009/9/main" objectType="List" dx="24" fmlaRange="LISTS!$L$3:$L$6" multiSel="" sel="0" seltype="multi" val="0"/>
</file>

<file path=xl/ctrlProps/ctrlProp400.xml><?xml version="1.0" encoding="utf-8"?>
<formControlPr xmlns="http://schemas.microsoft.com/office/spreadsheetml/2009/9/main" objectType="List" dx="24" fmlaRange="LISTS!$L$3:$L$6" multiSel="" sel="0" seltype="multi" val="0"/>
</file>

<file path=xl/ctrlProps/ctrlProp401.xml><?xml version="1.0" encoding="utf-8"?>
<formControlPr xmlns="http://schemas.microsoft.com/office/spreadsheetml/2009/9/main" objectType="List" dx="24" fmlaRange="LISTS!$L$3:$L$6" multiSel="" sel="0" seltype="multi" val="0"/>
</file>

<file path=xl/ctrlProps/ctrlProp402.xml><?xml version="1.0" encoding="utf-8"?>
<formControlPr xmlns="http://schemas.microsoft.com/office/spreadsheetml/2009/9/main" objectType="List" dx="24" fmlaRange="LISTS!$L$3:$L$6" multiSel="" sel="0" seltype="multi" val="0"/>
</file>

<file path=xl/ctrlProps/ctrlProp403.xml><?xml version="1.0" encoding="utf-8"?>
<formControlPr xmlns="http://schemas.microsoft.com/office/spreadsheetml/2009/9/main" objectType="List" dx="24" fmlaRange="LISTS!$L$3:$L$6" multiSel="1" sel="0" seltype="multi" val="0"/>
</file>

<file path=xl/ctrlProps/ctrlProp404.xml><?xml version="1.0" encoding="utf-8"?>
<formControlPr xmlns="http://schemas.microsoft.com/office/spreadsheetml/2009/9/main" objectType="List" dx="24" fmlaRange="LISTS!$L$3:$L$6" multiSel="2" sel="0" seltype="multi" val="0"/>
</file>

<file path=xl/ctrlProps/ctrlProp405.xml><?xml version="1.0" encoding="utf-8"?>
<formControlPr xmlns="http://schemas.microsoft.com/office/spreadsheetml/2009/9/main" objectType="List" dx="24" fmlaRange="LISTS!$L$3:$L$6" multiSel="3" sel="0" seltype="multi" val="0"/>
</file>

<file path=xl/ctrlProps/ctrlProp406.xml><?xml version="1.0" encoding="utf-8"?>
<formControlPr xmlns="http://schemas.microsoft.com/office/spreadsheetml/2009/9/main" objectType="List" dx="24" fmlaRange="LISTS!$L$3:$L$6" multiSel="4" sel="0" seltype="multi" val="0"/>
</file>

<file path=xl/ctrlProps/ctrlProp407.xml><?xml version="1.0" encoding="utf-8"?>
<formControlPr xmlns="http://schemas.microsoft.com/office/spreadsheetml/2009/9/main" objectType="List" dx="24" fmlaRange="LISTS!$L$3:$L$6" multiSel="4" sel="0" seltype="multi" val="0"/>
</file>

<file path=xl/ctrlProps/ctrlProp408.xml><?xml version="1.0" encoding="utf-8"?>
<formControlPr xmlns="http://schemas.microsoft.com/office/spreadsheetml/2009/9/main" objectType="List" dx="24" fmlaRange="LISTS!$L$3:$L$6" multiSel="" sel="0" seltype="multi" val="0"/>
</file>

<file path=xl/ctrlProps/ctrlProp409.xml><?xml version="1.0" encoding="utf-8"?>
<formControlPr xmlns="http://schemas.microsoft.com/office/spreadsheetml/2009/9/main" objectType="List" dx="24" fmlaRange="LISTS!$L$3:$L$6" multiSel="" sel="0" seltype="multi" val="0"/>
</file>

<file path=xl/ctrlProps/ctrlProp41.xml><?xml version="1.0" encoding="utf-8"?>
<formControlPr xmlns="http://schemas.microsoft.com/office/spreadsheetml/2009/9/main" objectType="List" dx="24" fmlaRange="LISTS!$L$3:$L$6" multiSel="" sel="0" seltype="multi" val="0"/>
</file>

<file path=xl/ctrlProps/ctrlProp410.xml><?xml version="1.0" encoding="utf-8"?>
<formControlPr xmlns="http://schemas.microsoft.com/office/spreadsheetml/2009/9/main" objectType="List" dx="24" fmlaRange="LISTS!$L$3:$L$6" multiSel="" sel="0" seltype="multi" val="0"/>
</file>

<file path=xl/ctrlProps/ctrlProp411.xml><?xml version="1.0" encoding="utf-8"?>
<formControlPr xmlns="http://schemas.microsoft.com/office/spreadsheetml/2009/9/main" objectType="List" dx="24" fmlaRange="LISTS!$L$3:$L$6" multiSel="" sel="0" seltype="multi" val="0"/>
</file>

<file path=xl/ctrlProps/ctrlProp412.xml><?xml version="1.0" encoding="utf-8"?>
<formControlPr xmlns="http://schemas.microsoft.com/office/spreadsheetml/2009/9/main" objectType="List" dx="24" fmlaRange="LISTS!$L$3:$L$6" multiSel="" sel="0" seltype="multi" val="0"/>
</file>

<file path=xl/ctrlProps/ctrlProp413.xml><?xml version="1.0" encoding="utf-8"?>
<formControlPr xmlns="http://schemas.microsoft.com/office/spreadsheetml/2009/9/main" objectType="List" dx="24" fmlaRange="LISTS!$L$3:$L$6" multiSel="" sel="0" seltype="multi" val="0"/>
</file>

<file path=xl/ctrlProps/ctrlProp414.xml><?xml version="1.0" encoding="utf-8"?>
<formControlPr xmlns="http://schemas.microsoft.com/office/spreadsheetml/2009/9/main" objectType="List" dx="24" fmlaRange="LISTS!$L$3:$L$6" multiSel="" sel="0" seltype="multi" val="0"/>
</file>

<file path=xl/ctrlProps/ctrlProp415.xml><?xml version="1.0" encoding="utf-8"?>
<formControlPr xmlns="http://schemas.microsoft.com/office/spreadsheetml/2009/9/main" objectType="List" dx="24" fmlaRange="LISTS!$L$3:$L$6" multiSel="" sel="0" seltype="multi" val="0"/>
</file>

<file path=xl/ctrlProps/ctrlProp416.xml><?xml version="1.0" encoding="utf-8"?>
<formControlPr xmlns="http://schemas.microsoft.com/office/spreadsheetml/2009/9/main" objectType="List" dx="24" fmlaRange="LISTS!$L$3:$L$6" multiSel="" sel="0" seltype="multi" val="0"/>
</file>

<file path=xl/ctrlProps/ctrlProp417.xml><?xml version="1.0" encoding="utf-8"?>
<formControlPr xmlns="http://schemas.microsoft.com/office/spreadsheetml/2009/9/main" objectType="List" dx="24" fmlaRange="LISTS!$L$3:$L$6" multiSel="" sel="0" seltype="multi" val="0"/>
</file>

<file path=xl/ctrlProps/ctrlProp418.xml><?xml version="1.0" encoding="utf-8"?>
<formControlPr xmlns="http://schemas.microsoft.com/office/spreadsheetml/2009/9/main" objectType="List" dx="24" fmlaRange="LISTS!$L$3:$L$6" multiSel="" sel="0" seltype="multi" val="0"/>
</file>

<file path=xl/ctrlProps/ctrlProp419.xml><?xml version="1.0" encoding="utf-8"?>
<formControlPr xmlns="http://schemas.microsoft.com/office/spreadsheetml/2009/9/main" objectType="List" dx="24" fmlaRange="LISTS!$L$3:$L$6" multiSel="" sel="0" seltype="multi" val="0"/>
</file>

<file path=xl/ctrlProps/ctrlProp42.xml><?xml version="1.0" encoding="utf-8"?>
<formControlPr xmlns="http://schemas.microsoft.com/office/spreadsheetml/2009/9/main" objectType="List" dx="24" fmlaRange="LISTS!$L$3:$L$6" multiSel="" sel="0" seltype="multi" val="0"/>
</file>

<file path=xl/ctrlProps/ctrlProp420.xml><?xml version="1.0" encoding="utf-8"?>
<formControlPr xmlns="http://schemas.microsoft.com/office/spreadsheetml/2009/9/main" objectType="List" dx="24" fmlaRange="LISTS!$L$3:$L$6" multiSel="" sel="0" seltype="multi" val="0"/>
</file>

<file path=xl/ctrlProps/ctrlProp421.xml><?xml version="1.0" encoding="utf-8"?>
<formControlPr xmlns="http://schemas.microsoft.com/office/spreadsheetml/2009/9/main" objectType="List" dx="24" fmlaRange="LISTS!$L$3:$L$6" multiSel="" sel="0" seltype="multi" val="0"/>
</file>

<file path=xl/ctrlProps/ctrlProp422.xml><?xml version="1.0" encoding="utf-8"?>
<formControlPr xmlns="http://schemas.microsoft.com/office/spreadsheetml/2009/9/main" objectType="List" dx="24" fmlaRange="LISTS!$L$3:$L$6" multiSel="" sel="0" seltype="multi" val="0"/>
</file>

<file path=xl/ctrlProps/ctrlProp423.xml><?xml version="1.0" encoding="utf-8"?>
<formControlPr xmlns="http://schemas.microsoft.com/office/spreadsheetml/2009/9/main" objectType="List" dx="24" fmlaRange="LISTS!$L$3:$L$6" multiSel="" sel="0" seltype="multi" val="0"/>
</file>

<file path=xl/ctrlProps/ctrlProp424.xml><?xml version="1.0" encoding="utf-8"?>
<formControlPr xmlns="http://schemas.microsoft.com/office/spreadsheetml/2009/9/main" objectType="List" dx="24" fmlaRange="LISTS!$L$3:$L$6" multiSel="" sel="0" seltype="multi" val="0"/>
</file>

<file path=xl/ctrlProps/ctrlProp425.xml><?xml version="1.0" encoding="utf-8"?>
<formControlPr xmlns="http://schemas.microsoft.com/office/spreadsheetml/2009/9/main" objectType="List" dx="24" fmlaRange="LISTS!$L$3:$L$6" multiSel="3" sel="0" seltype="multi" val="0"/>
</file>

<file path=xl/ctrlProps/ctrlProp426.xml><?xml version="1.0" encoding="utf-8"?>
<formControlPr xmlns="http://schemas.microsoft.com/office/spreadsheetml/2009/9/main" objectType="List" dx="24" fmlaRange="LISTS!$L$3:$L$6" multiSel="2, 1" sel="0" seltype="multi" val="0"/>
</file>

<file path=xl/ctrlProps/ctrlProp427.xml><?xml version="1.0" encoding="utf-8"?>
<formControlPr xmlns="http://schemas.microsoft.com/office/spreadsheetml/2009/9/main" objectType="List" dx="24" fmlaRange="LISTS!$L$3:$L$6" multiSel="4" sel="0" seltype="multi" val="0"/>
</file>

<file path=xl/ctrlProps/ctrlProp428.xml><?xml version="1.0" encoding="utf-8"?>
<formControlPr xmlns="http://schemas.microsoft.com/office/spreadsheetml/2009/9/main" objectType="List" dx="24" fmlaRange="LISTS!$L$3:$L$6" multiSel="4" sel="0" seltype="multi" val="0"/>
</file>

<file path=xl/ctrlProps/ctrlProp429.xml><?xml version="1.0" encoding="utf-8"?>
<formControlPr xmlns="http://schemas.microsoft.com/office/spreadsheetml/2009/9/main" objectType="List" dx="24" fmlaRange="LISTS!$L$3:$L$6" multiSel="" sel="0" seltype="multi" val="0"/>
</file>

<file path=xl/ctrlProps/ctrlProp43.xml><?xml version="1.0" encoding="utf-8"?>
<formControlPr xmlns="http://schemas.microsoft.com/office/spreadsheetml/2009/9/main" objectType="List" dx="24" fmlaRange="LISTS!$L$3:$L$6" multiSel="" sel="0" seltype="multi" val="0"/>
</file>

<file path=xl/ctrlProps/ctrlProp430.xml><?xml version="1.0" encoding="utf-8"?>
<formControlPr xmlns="http://schemas.microsoft.com/office/spreadsheetml/2009/9/main" objectType="List" dx="24" fmlaRange="LISTS!$L$3:$L$6" multiSel="" sel="0" seltype="multi" val="0"/>
</file>

<file path=xl/ctrlProps/ctrlProp431.xml><?xml version="1.0" encoding="utf-8"?>
<formControlPr xmlns="http://schemas.microsoft.com/office/spreadsheetml/2009/9/main" objectType="List" dx="24" fmlaRange="LISTS!$L$3:$L$6" multiSel="" sel="0" seltype="multi" val="0"/>
</file>

<file path=xl/ctrlProps/ctrlProp432.xml><?xml version="1.0" encoding="utf-8"?>
<formControlPr xmlns="http://schemas.microsoft.com/office/spreadsheetml/2009/9/main" objectType="List" dx="24" fmlaRange="LISTS!$L$3:$L$6" multiSel="" sel="0" seltype="multi" val="0"/>
</file>

<file path=xl/ctrlProps/ctrlProp433.xml><?xml version="1.0" encoding="utf-8"?>
<formControlPr xmlns="http://schemas.microsoft.com/office/spreadsheetml/2009/9/main" objectType="List" dx="24" fmlaRange="LISTS!$L$3:$L$6" multiSel="" sel="0" seltype="multi" val="0"/>
</file>

<file path=xl/ctrlProps/ctrlProp434.xml><?xml version="1.0" encoding="utf-8"?>
<formControlPr xmlns="http://schemas.microsoft.com/office/spreadsheetml/2009/9/main" objectType="List" dx="24" fmlaRange="LISTS!$L$3:$L$6" multiSel="" sel="0" seltype="multi" val="0"/>
</file>

<file path=xl/ctrlProps/ctrlProp435.xml><?xml version="1.0" encoding="utf-8"?>
<formControlPr xmlns="http://schemas.microsoft.com/office/spreadsheetml/2009/9/main" objectType="List" dx="24" fmlaRange="LISTS!$L$3:$L$6" multiSel="" sel="0" seltype="multi" val="0"/>
</file>

<file path=xl/ctrlProps/ctrlProp436.xml><?xml version="1.0" encoding="utf-8"?>
<formControlPr xmlns="http://schemas.microsoft.com/office/spreadsheetml/2009/9/main" objectType="List" dx="24" fmlaRange="LISTS!$L$3:$L$6" multiSel="" sel="0" seltype="multi" val="0"/>
</file>

<file path=xl/ctrlProps/ctrlProp437.xml><?xml version="1.0" encoding="utf-8"?>
<formControlPr xmlns="http://schemas.microsoft.com/office/spreadsheetml/2009/9/main" objectType="List" dx="24" fmlaRange="LISTS!$L$3:$L$6" multiSel="" sel="0" seltype="multi" val="0"/>
</file>

<file path=xl/ctrlProps/ctrlProp438.xml><?xml version="1.0" encoding="utf-8"?>
<formControlPr xmlns="http://schemas.microsoft.com/office/spreadsheetml/2009/9/main" objectType="List" dx="24" fmlaRange="LISTS!$L$3:$L$6" multiSel="" sel="0" seltype="multi" val="0"/>
</file>

<file path=xl/ctrlProps/ctrlProp439.xml><?xml version="1.0" encoding="utf-8"?>
<formControlPr xmlns="http://schemas.microsoft.com/office/spreadsheetml/2009/9/main" objectType="List" dx="24" fmlaRange="LISTS!$L$3:$L$6" multiSel="" sel="0" seltype="multi" val="0"/>
</file>

<file path=xl/ctrlProps/ctrlProp44.xml><?xml version="1.0" encoding="utf-8"?>
<formControlPr xmlns="http://schemas.microsoft.com/office/spreadsheetml/2009/9/main" objectType="List" dx="24" fmlaRange="LISTS!$L$3:$L$6" multiSel="" sel="0" seltype="multi" val="0"/>
</file>

<file path=xl/ctrlProps/ctrlProp440.xml><?xml version="1.0" encoding="utf-8"?>
<formControlPr xmlns="http://schemas.microsoft.com/office/spreadsheetml/2009/9/main" objectType="List" dx="24" fmlaRange="LISTS!$L$3:$L$6" multiSel="" sel="0" seltype="multi" val="0"/>
</file>

<file path=xl/ctrlProps/ctrlProp441.xml><?xml version="1.0" encoding="utf-8"?>
<formControlPr xmlns="http://schemas.microsoft.com/office/spreadsheetml/2009/9/main" objectType="List" dx="24" fmlaRange="LISTS!$L$3:$L$6" multiSel="" sel="0" seltype="multi" val="0"/>
</file>

<file path=xl/ctrlProps/ctrlProp442.xml><?xml version="1.0" encoding="utf-8"?>
<formControlPr xmlns="http://schemas.microsoft.com/office/spreadsheetml/2009/9/main" objectType="List" dx="24" fmlaRange="LISTS!$L$3:$L$6" multiSel="" sel="0" seltype="multi" val="0"/>
</file>

<file path=xl/ctrlProps/ctrlProp443.xml><?xml version="1.0" encoding="utf-8"?>
<formControlPr xmlns="http://schemas.microsoft.com/office/spreadsheetml/2009/9/main" objectType="List" dx="24" fmlaRange="LISTS!$L$3:$L$6" multiSel="" sel="0" seltype="multi" val="0"/>
</file>

<file path=xl/ctrlProps/ctrlProp444.xml><?xml version="1.0" encoding="utf-8"?>
<formControlPr xmlns="http://schemas.microsoft.com/office/spreadsheetml/2009/9/main" objectType="List" dx="24" fmlaRange="LISTS!$L$3:$L$6" multiSel="" sel="0" seltype="multi" val="0"/>
</file>

<file path=xl/ctrlProps/ctrlProp445.xml><?xml version="1.0" encoding="utf-8"?>
<formControlPr xmlns="http://schemas.microsoft.com/office/spreadsheetml/2009/9/main" objectType="List" dx="24" fmlaRange="LISTS!$L$3:$L$6" multiSel="" sel="0" seltype="multi" val="0"/>
</file>

<file path=xl/ctrlProps/ctrlProp446.xml><?xml version="1.0" encoding="utf-8"?>
<formControlPr xmlns="http://schemas.microsoft.com/office/spreadsheetml/2009/9/main" objectType="List" dx="24" fmlaRange="LISTS!$L$3:$L$6" multiSel="" sel="0" seltype="multi" val="0"/>
</file>

<file path=xl/ctrlProps/ctrlProp447.xml><?xml version="1.0" encoding="utf-8"?>
<formControlPr xmlns="http://schemas.microsoft.com/office/spreadsheetml/2009/9/main" objectType="List" dx="24" fmlaRange="LISTS!$L$3:$L$6" multiSel="" sel="0" seltype="multi" val="0"/>
</file>

<file path=xl/ctrlProps/ctrlProp448.xml><?xml version="1.0" encoding="utf-8"?>
<formControlPr xmlns="http://schemas.microsoft.com/office/spreadsheetml/2009/9/main" objectType="List" dx="24" fmlaRange="LISTS!$L$3:$L$6" multiSel="" sel="0" seltype="multi" val="0"/>
</file>

<file path=xl/ctrlProps/ctrlProp449.xml><?xml version="1.0" encoding="utf-8"?>
<formControlPr xmlns="http://schemas.microsoft.com/office/spreadsheetml/2009/9/main" objectType="List" dx="24" fmlaRange="LISTS!$L$3:$L$6" multiSel="" sel="0" seltype="multi" val="0"/>
</file>

<file path=xl/ctrlProps/ctrlProp45.xml><?xml version="1.0" encoding="utf-8"?>
<formControlPr xmlns="http://schemas.microsoft.com/office/spreadsheetml/2009/9/main" objectType="List" dx="24" fmlaRange="LISTS!$L$3:$L$6" multiSel="" sel="0" seltype="multi" val="0"/>
</file>

<file path=xl/ctrlProps/ctrlProp450.xml><?xml version="1.0" encoding="utf-8"?>
<formControlPr xmlns="http://schemas.microsoft.com/office/spreadsheetml/2009/9/main" objectType="List" dx="24" fmlaRange="LISTS!$L$3:$L$6" multiSel="" sel="0" seltype="multi" val="0"/>
</file>

<file path=xl/ctrlProps/ctrlProp451.xml><?xml version="1.0" encoding="utf-8"?>
<formControlPr xmlns="http://schemas.microsoft.com/office/spreadsheetml/2009/9/main" objectType="List" dx="24" fmlaRange="LISTS!$L$3:$L$6" multiSel="" sel="0" seltype="multi" val="0"/>
</file>

<file path=xl/ctrlProps/ctrlProp452.xml><?xml version="1.0" encoding="utf-8"?>
<formControlPr xmlns="http://schemas.microsoft.com/office/spreadsheetml/2009/9/main" objectType="List" dx="24" fmlaRange="LISTS!$L$3:$L$6" multiSel="" sel="0" seltype="multi" val="0"/>
</file>

<file path=xl/ctrlProps/ctrlProp453.xml><?xml version="1.0" encoding="utf-8"?>
<formControlPr xmlns="http://schemas.microsoft.com/office/spreadsheetml/2009/9/main" objectType="List" dx="24" fmlaRange="LISTS!$L$3:$L$6" multiSel="" sel="0" seltype="multi" val="0"/>
</file>

<file path=xl/ctrlProps/ctrlProp454.xml><?xml version="1.0" encoding="utf-8"?>
<formControlPr xmlns="http://schemas.microsoft.com/office/spreadsheetml/2009/9/main" objectType="List" dx="24" fmlaRange="LISTS!$L$3:$L$6" multiSel="" sel="0" seltype="multi" val="0"/>
</file>

<file path=xl/ctrlProps/ctrlProp455.xml><?xml version="1.0" encoding="utf-8"?>
<formControlPr xmlns="http://schemas.microsoft.com/office/spreadsheetml/2009/9/main" objectType="List" dx="24" fmlaRange="LISTS!$L$3:$L$6" multiSel="" sel="0" seltype="multi" val="0"/>
</file>

<file path=xl/ctrlProps/ctrlProp456.xml><?xml version="1.0" encoding="utf-8"?>
<formControlPr xmlns="http://schemas.microsoft.com/office/spreadsheetml/2009/9/main" objectType="List" dx="24" fmlaRange="LISTS!$L$3:$L$6" multiSel="" sel="0" seltype="multi" val="0"/>
</file>

<file path=xl/ctrlProps/ctrlProp457.xml><?xml version="1.0" encoding="utf-8"?>
<formControlPr xmlns="http://schemas.microsoft.com/office/spreadsheetml/2009/9/main" objectType="List" dx="24" fmlaRange="LISTS!$L$3:$L$6" multiSel="" sel="0" seltype="multi" val="0"/>
</file>

<file path=xl/ctrlProps/ctrlProp458.xml><?xml version="1.0" encoding="utf-8"?>
<formControlPr xmlns="http://schemas.microsoft.com/office/spreadsheetml/2009/9/main" objectType="List" dx="24" fmlaRange="LISTS!$L$3:$L$6" multiSel="" sel="0" seltype="multi" val="0"/>
</file>

<file path=xl/ctrlProps/ctrlProp459.xml><?xml version="1.0" encoding="utf-8"?>
<formControlPr xmlns="http://schemas.microsoft.com/office/spreadsheetml/2009/9/main" objectType="List" dx="24" fmlaRange="LISTS!$L$3:$L$6" multiSel="" sel="0" seltype="multi" val="0"/>
</file>

<file path=xl/ctrlProps/ctrlProp46.xml><?xml version="1.0" encoding="utf-8"?>
<formControlPr xmlns="http://schemas.microsoft.com/office/spreadsheetml/2009/9/main" objectType="List" dx="24" fmlaRange="LISTS!$L$3:$L$6" multiSel="" sel="0" seltype="multi" val="0"/>
</file>

<file path=xl/ctrlProps/ctrlProp460.xml><?xml version="1.0" encoding="utf-8"?>
<formControlPr xmlns="http://schemas.microsoft.com/office/spreadsheetml/2009/9/main" objectType="List" dx="24" fmlaRange="LISTS!$L$3:$L$6" multiSel="" sel="0" seltype="multi" val="0"/>
</file>

<file path=xl/ctrlProps/ctrlProp461.xml><?xml version="1.0" encoding="utf-8"?>
<formControlPr xmlns="http://schemas.microsoft.com/office/spreadsheetml/2009/9/main" objectType="List" dx="24" fmlaRange="LISTS!$L$3:$L$6" multiSel="" sel="0" seltype="multi" val="0"/>
</file>

<file path=xl/ctrlProps/ctrlProp462.xml><?xml version="1.0" encoding="utf-8"?>
<formControlPr xmlns="http://schemas.microsoft.com/office/spreadsheetml/2009/9/main" objectType="List" dx="24" fmlaRange="LISTS!$L$3:$L$6" multiSel="" sel="0" seltype="multi" val="0"/>
</file>

<file path=xl/ctrlProps/ctrlProp463.xml><?xml version="1.0" encoding="utf-8"?>
<formControlPr xmlns="http://schemas.microsoft.com/office/spreadsheetml/2009/9/main" objectType="List" dx="24" fmlaRange="LISTS!$L$3:$L$6" multiSel="" sel="0" seltype="multi" val="0"/>
</file>

<file path=xl/ctrlProps/ctrlProp464.xml><?xml version="1.0" encoding="utf-8"?>
<formControlPr xmlns="http://schemas.microsoft.com/office/spreadsheetml/2009/9/main" objectType="List" dx="24" fmlaRange="LISTS!$L$3:$L$6" multiSel="" sel="0" seltype="multi" val="0"/>
</file>

<file path=xl/ctrlProps/ctrlProp465.xml><?xml version="1.0" encoding="utf-8"?>
<formControlPr xmlns="http://schemas.microsoft.com/office/spreadsheetml/2009/9/main" objectType="List" dx="24" fmlaRange="LISTS!$L$3:$L$6" multiSel="" sel="0" seltype="multi" val="0"/>
</file>

<file path=xl/ctrlProps/ctrlProp466.xml><?xml version="1.0" encoding="utf-8"?>
<formControlPr xmlns="http://schemas.microsoft.com/office/spreadsheetml/2009/9/main" objectType="List" dx="24" fmlaRange="LISTS!$L$3:$L$6" multiSel="" sel="0" seltype="multi" val="0"/>
</file>

<file path=xl/ctrlProps/ctrlProp467.xml><?xml version="1.0" encoding="utf-8"?>
<formControlPr xmlns="http://schemas.microsoft.com/office/spreadsheetml/2009/9/main" objectType="List" dx="24" fmlaRange="LISTS!$L$3:$L$6" multiSel="" sel="0" seltype="multi" val="0"/>
</file>

<file path=xl/ctrlProps/ctrlProp468.xml><?xml version="1.0" encoding="utf-8"?>
<formControlPr xmlns="http://schemas.microsoft.com/office/spreadsheetml/2009/9/main" objectType="List" dx="24" fmlaRange="LISTS!$L$3:$L$6" multiSel="" sel="0" seltype="multi" val="0"/>
</file>

<file path=xl/ctrlProps/ctrlProp469.xml><?xml version="1.0" encoding="utf-8"?>
<formControlPr xmlns="http://schemas.microsoft.com/office/spreadsheetml/2009/9/main" objectType="List" dx="24" fmlaRange="LISTS!$L$3:$L$6" multiSel="" sel="0" seltype="multi" val="0"/>
</file>

<file path=xl/ctrlProps/ctrlProp47.xml><?xml version="1.0" encoding="utf-8"?>
<formControlPr xmlns="http://schemas.microsoft.com/office/spreadsheetml/2009/9/main" objectType="List" dx="24" fmlaRange="LISTS!$L$3:$L$6" multiSel="" sel="0" seltype="multi" val="0"/>
</file>

<file path=xl/ctrlProps/ctrlProp470.xml><?xml version="1.0" encoding="utf-8"?>
<formControlPr xmlns="http://schemas.microsoft.com/office/spreadsheetml/2009/9/main" objectType="List" dx="24" fmlaRange="LISTS!$L$3:$L$6" multiSel="" sel="0" seltype="multi" val="0"/>
</file>

<file path=xl/ctrlProps/ctrlProp471.xml><?xml version="1.0" encoding="utf-8"?>
<formControlPr xmlns="http://schemas.microsoft.com/office/spreadsheetml/2009/9/main" objectType="List" dx="24" fmlaRange="LISTS!$L$3:$L$6" multiSel="" sel="0" seltype="multi" val="0"/>
</file>

<file path=xl/ctrlProps/ctrlProp472.xml><?xml version="1.0" encoding="utf-8"?>
<formControlPr xmlns="http://schemas.microsoft.com/office/spreadsheetml/2009/9/main" objectType="List" dx="24" fmlaRange="LISTS!$L$3:$L$6" multiSel="" sel="0" seltype="multi" val="0"/>
</file>

<file path=xl/ctrlProps/ctrlProp473.xml><?xml version="1.0" encoding="utf-8"?>
<formControlPr xmlns="http://schemas.microsoft.com/office/spreadsheetml/2009/9/main" objectType="List" dx="24" fmlaRange="LISTS!$L$3:$L$6" multiSel="" sel="0" seltype="multi" val="0"/>
</file>

<file path=xl/ctrlProps/ctrlProp474.xml><?xml version="1.0" encoding="utf-8"?>
<formControlPr xmlns="http://schemas.microsoft.com/office/spreadsheetml/2009/9/main" objectType="List" dx="24" fmlaRange="LISTS!$L$3:$L$6" multiSel="" sel="0" seltype="multi" val="0"/>
</file>

<file path=xl/ctrlProps/ctrlProp475.xml><?xml version="1.0" encoding="utf-8"?>
<formControlPr xmlns="http://schemas.microsoft.com/office/spreadsheetml/2009/9/main" objectType="List" dx="24" fmlaRange="LISTS!$L$3:$L$6" multiSel="" sel="0" seltype="multi" val="0"/>
</file>

<file path=xl/ctrlProps/ctrlProp476.xml><?xml version="1.0" encoding="utf-8"?>
<formControlPr xmlns="http://schemas.microsoft.com/office/spreadsheetml/2009/9/main" objectType="List" dx="24" fmlaRange="LISTS!$L$3:$L$6" multiSel="" sel="0" seltype="multi" val="0"/>
</file>

<file path=xl/ctrlProps/ctrlProp477.xml><?xml version="1.0" encoding="utf-8"?>
<formControlPr xmlns="http://schemas.microsoft.com/office/spreadsheetml/2009/9/main" objectType="List" dx="24" fmlaRange="LISTS!$L$3:$L$6" multiSel="" sel="0" seltype="multi" val="0"/>
</file>

<file path=xl/ctrlProps/ctrlProp478.xml><?xml version="1.0" encoding="utf-8"?>
<formControlPr xmlns="http://schemas.microsoft.com/office/spreadsheetml/2009/9/main" objectType="List" dx="24" fmlaRange="LISTS!$L$3:$L$6" multiSel="" sel="0" seltype="multi" val="0"/>
</file>

<file path=xl/ctrlProps/ctrlProp479.xml><?xml version="1.0" encoding="utf-8"?>
<formControlPr xmlns="http://schemas.microsoft.com/office/spreadsheetml/2009/9/main" objectType="List" dx="24" fmlaRange="LISTS!$L$3:$L$6" multiSel="" sel="0" seltype="multi" val="0"/>
</file>

<file path=xl/ctrlProps/ctrlProp48.xml><?xml version="1.0" encoding="utf-8"?>
<formControlPr xmlns="http://schemas.microsoft.com/office/spreadsheetml/2009/9/main" objectType="List" dx="24" fmlaRange="LISTS!$L$3:$L$6" multiSel="" sel="0" seltype="multi" val="0"/>
</file>

<file path=xl/ctrlProps/ctrlProp480.xml><?xml version="1.0" encoding="utf-8"?>
<formControlPr xmlns="http://schemas.microsoft.com/office/spreadsheetml/2009/9/main" objectType="List" dx="24" fmlaRange="LISTS!$L$3:$L$6" multiSel="" sel="0" seltype="multi" val="0"/>
</file>

<file path=xl/ctrlProps/ctrlProp481.xml><?xml version="1.0" encoding="utf-8"?>
<formControlPr xmlns="http://schemas.microsoft.com/office/spreadsheetml/2009/9/main" objectType="List" dx="24" fmlaRange="LISTS!$L$3:$L$6" multiSel="" sel="0" seltype="multi" val="0"/>
</file>

<file path=xl/ctrlProps/ctrlProp482.xml><?xml version="1.0" encoding="utf-8"?>
<formControlPr xmlns="http://schemas.microsoft.com/office/spreadsheetml/2009/9/main" objectType="List" dx="24" fmlaRange="LISTS!$L$3:$L$6" multiSel="" sel="0" seltype="multi" val="0"/>
</file>

<file path=xl/ctrlProps/ctrlProp483.xml><?xml version="1.0" encoding="utf-8"?>
<formControlPr xmlns="http://schemas.microsoft.com/office/spreadsheetml/2009/9/main" objectType="List" dx="24" fmlaRange="LISTS!$L$3:$L$6" multiSel="" sel="0" seltype="multi" val="0"/>
</file>

<file path=xl/ctrlProps/ctrlProp484.xml><?xml version="1.0" encoding="utf-8"?>
<formControlPr xmlns="http://schemas.microsoft.com/office/spreadsheetml/2009/9/main" objectType="List" dx="24" fmlaRange="LISTS!$L$3:$L$6" multiSel="" sel="0" seltype="multi" val="0"/>
</file>

<file path=xl/ctrlProps/ctrlProp485.xml><?xml version="1.0" encoding="utf-8"?>
<formControlPr xmlns="http://schemas.microsoft.com/office/spreadsheetml/2009/9/main" objectType="List" dx="24" fmlaRange="LISTS!$L$3:$L$6" multiSel="" sel="0" seltype="multi" val="0"/>
</file>

<file path=xl/ctrlProps/ctrlProp486.xml><?xml version="1.0" encoding="utf-8"?>
<formControlPr xmlns="http://schemas.microsoft.com/office/spreadsheetml/2009/9/main" objectType="List" dx="24" fmlaRange="LISTS!$L$3:$L$6" multiSel="" sel="0" seltype="multi" val="0"/>
</file>

<file path=xl/ctrlProps/ctrlProp487.xml><?xml version="1.0" encoding="utf-8"?>
<formControlPr xmlns="http://schemas.microsoft.com/office/spreadsheetml/2009/9/main" objectType="List" dx="24" fmlaRange="LISTS!$L$3:$L$6" multiSel="" sel="0" seltype="multi" val="0"/>
</file>

<file path=xl/ctrlProps/ctrlProp488.xml><?xml version="1.0" encoding="utf-8"?>
<formControlPr xmlns="http://schemas.microsoft.com/office/spreadsheetml/2009/9/main" objectType="List" dx="24" fmlaRange="LISTS!$L$3:$L$6" multiSel="" sel="0" seltype="multi" val="0"/>
</file>

<file path=xl/ctrlProps/ctrlProp489.xml><?xml version="1.0" encoding="utf-8"?>
<formControlPr xmlns="http://schemas.microsoft.com/office/spreadsheetml/2009/9/main" objectType="List" dx="24" fmlaRange="LISTS!$L$3:$L$6" multiSel="" sel="0" seltype="multi" val="0"/>
</file>

<file path=xl/ctrlProps/ctrlProp49.xml><?xml version="1.0" encoding="utf-8"?>
<formControlPr xmlns="http://schemas.microsoft.com/office/spreadsheetml/2009/9/main" objectType="List" dx="24" fmlaRange="LISTS!$L$3:$L$6" multiSel="" sel="0" seltype="multi" val="0"/>
</file>

<file path=xl/ctrlProps/ctrlProp490.xml><?xml version="1.0" encoding="utf-8"?>
<formControlPr xmlns="http://schemas.microsoft.com/office/spreadsheetml/2009/9/main" objectType="List" dx="24" fmlaRange="LISTS!$L$3:$L$6" multiSel="" sel="0" seltype="multi" val="0"/>
</file>

<file path=xl/ctrlProps/ctrlProp491.xml><?xml version="1.0" encoding="utf-8"?>
<formControlPr xmlns="http://schemas.microsoft.com/office/spreadsheetml/2009/9/main" objectType="List" dx="24" fmlaRange="LISTS!$L$3:$L$6" multiSel="" sel="0" seltype="multi" val="0"/>
</file>

<file path=xl/ctrlProps/ctrlProp492.xml><?xml version="1.0" encoding="utf-8"?>
<formControlPr xmlns="http://schemas.microsoft.com/office/spreadsheetml/2009/9/main" objectType="List" dx="24" fmlaRange="LISTS!$L$3:$L$6" multiSel="" sel="0" seltype="multi" val="0"/>
</file>

<file path=xl/ctrlProps/ctrlProp493.xml><?xml version="1.0" encoding="utf-8"?>
<formControlPr xmlns="http://schemas.microsoft.com/office/spreadsheetml/2009/9/main" objectType="List" dx="24" fmlaRange="LISTS!$L$3:$L$6" multiSel="" sel="0" seltype="multi" val="0"/>
</file>

<file path=xl/ctrlProps/ctrlProp494.xml><?xml version="1.0" encoding="utf-8"?>
<formControlPr xmlns="http://schemas.microsoft.com/office/spreadsheetml/2009/9/main" objectType="List" dx="24" fmlaRange="LISTS!$L$3:$L$6" multiSel="" sel="0" seltype="multi" val="0"/>
</file>

<file path=xl/ctrlProps/ctrlProp495.xml><?xml version="1.0" encoding="utf-8"?>
<formControlPr xmlns="http://schemas.microsoft.com/office/spreadsheetml/2009/9/main" objectType="List" dx="24" fmlaRange="LISTS!$L$3:$L$6" multiSel="" sel="0" seltype="multi" val="0"/>
</file>

<file path=xl/ctrlProps/ctrlProp496.xml><?xml version="1.0" encoding="utf-8"?>
<formControlPr xmlns="http://schemas.microsoft.com/office/spreadsheetml/2009/9/main" objectType="List" dx="24" fmlaRange="LISTS!$L$3:$L$6" multiSel="" sel="0" seltype="multi" val="0"/>
</file>

<file path=xl/ctrlProps/ctrlProp497.xml><?xml version="1.0" encoding="utf-8"?>
<formControlPr xmlns="http://schemas.microsoft.com/office/spreadsheetml/2009/9/main" objectType="List" dx="24" fmlaRange="LISTS!$L$3:$L$6" multiSel="" sel="0" seltype="multi" val="0"/>
</file>

<file path=xl/ctrlProps/ctrlProp498.xml><?xml version="1.0" encoding="utf-8"?>
<formControlPr xmlns="http://schemas.microsoft.com/office/spreadsheetml/2009/9/main" objectType="List" dx="24" fmlaRange="LISTS!$L$3:$L$6" multiSel="" sel="0" seltype="multi" val="0"/>
</file>

<file path=xl/ctrlProps/ctrlProp499.xml><?xml version="1.0" encoding="utf-8"?>
<formControlPr xmlns="http://schemas.microsoft.com/office/spreadsheetml/2009/9/main" objectType="List" dx="24" fmlaRange="LISTS!$L$3:$L$6" multiSel="" sel="0" seltype="multi" val="0"/>
</file>

<file path=xl/ctrlProps/ctrlProp5.xml><?xml version="1.0" encoding="utf-8"?>
<formControlPr xmlns="http://schemas.microsoft.com/office/spreadsheetml/2009/9/main" objectType="List" dx="24" fmlaRange="LISTS!$L$3:$L$6" multiSel="" sel="0" seltype="multi" val="0"/>
</file>

<file path=xl/ctrlProps/ctrlProp50.xml><?xml version="1.0" encoding="utf-8"?>
<formControlPr xmlns="http://schemas.microsoft.com/office/spreadsheetml/2009/9/main" objectType="List" dx="24" fmlaRange="LISTS!$L$3:$L$6" multiSel="" sel="0" seltype="multi" val="0"/>
</file>

<file path=xl/ctrlProps/ctrlProp500.xml><?xml version="1.0" encoding="utf-8"?>
<formControlPr xmlns="http://schemas.microsoft.com/office/spreadsheetml/2009/9/main" objectType="List" dx="24" fmlaRange="LISTS!$L$3:$L$6" multiSel="" sel="0" seltype="multi" val="0"/>
</file>

<file path=xl/ctrlProps/ctrlProp501.xml><?xml version="1.0" encoding="utf-8"?>
<formControlPr xmlns="http://schemas.microsoft.com/office/spreadsheetml/2009/9/main" objectType="List" dx="24" fmlaRange="LISTS!$L$3:$L$6" multiSel="" sel="0" seltype="multi" val="0"/>
</file>

<file path=xl/ctrlProps/ctrlProp502.xml><?xml version="1.0" encoding="utf-8"?>
<formControlPr xmlns="http://schemas.microsoft.com/office/spreadsheetml/2009/9/main" objectType="List" dx="24" fmlaRange="LISTS!$L$3:$L$6" multiSel="" sel="0" seltype="multi" val="0"/>
</file>

<file path=xl/ctrlProps/ctrlProp503.xml><?xml version="1.0" encoding="utf-8"?>
<formControlPr xmlns="http://schemas.microsoft.com/office/spreadsheetml/2009/9/main" objectType="List" dx="24" fmlaRange="LISTS!$L$3:$L$6" multiSel="" sel="0" seltype="multi" val="0"/>
</file>

<file path=xl/ctrlProps/ctrlProp504.xml><?xml version="1.0" encoding="utf-8"?>
<formControlPr xmlns="http://schemas.microsoft.com/office/spreadsheetml/2009/9/main" objectType="List" dx="24" fmlaRange="LISTS!$L$3:$L$6" multiSel="" sel="0" seltype="multi" val="0"/>
</file>

<file path=xl/ctrlProps/ctrlProp505.xml><?xml version="1.0" encoding="utf-8"?>
<formControlPr xmlns="http://schemas.microsoft.com/office/spreadsheetml/2009/9/main" objectType="List" dx="24" fmlaRange="LISTS!$L$3:$L$6" multiSel="" sel="0" seltype="multi" val="0"/>
</file>

<file path=xl/ctrlProps/ctrlProp506.xml><?xml version="1.0" encoding="utf-8"?>
<formControlPr xmlns="http://schemas.microsoft.com/office/spreadsheetml/2009/9/main" objectType="List" dx="24" fmlaRange="LISTS!$L$3:$L$6" multiSel="" sel="0" seltype="multi" val="0"/>
</file>

<file path=xl/ctrlProps/ctrlProp507.xml><?xml version="1.0" encoding="utf-8"?>
<formControlPr xmlns="http://schemas.microsoft.com/office/spreadsheetml/2009/9/main" objectType="List" dx="24" fmlaRange="LISTS!$L$3:$L$6" multiSel="" sel="0" seltype="multi" val="0"/>
</file>

<file path=xl/ctrlProps/ctrlProp508.xml><?xml version="1.0" encoding="utf-8"?>
<formControlPr xmlns="http://schemas.microsoft.com/office/spreadsheetml/2009/9/main" objectType="List" dx="24" fmlaRange="LISTS!$L$3:$L$6" multiSel="" sel="0" seltype="multi" val="0"/>
</file>

<file path=xl/ctrlProps/ctrlProp509.xml><?xml version="1.0" encoding="utf-8"?>
<formControlPr xmlns="http://schemas.microsoft.com/office/spreadsheetml/2009/9/main" objectType="List" dx="24" fmlaRange="LISTS!$L$3:$L$6" multiSel="" sel="0" seltype="multi" val="0"/>
</file>

<file path=xl/ctrlProps/ctrlProp51.xml><?xml version="1.0" encoding="utf-8"?>
<formControlPr xmlns="http://schemas.microsoft.com/office/spreadsheetml/2009/9/main" objectType="List" dx="24" fmlaRange="LISTS!$L$3:$L$6" multiSel="" sel="0" seltype="multi" val="0"/>
</file>

<file path=xl/ctrlProps/ctrlProp510.xml><?xml version="1.0" encoding="utf-8"?>
<formControlPr xmlns="http://schemas.microsoft.com/office/spreadsheetml/2009/9/main" objectType="List" dx="24" fmlaRange="LISTS!$L$3:$L$6" multiSel="" sel="0" seltype="multi" val="0"/>
</file>

<file path=xl/ctrlProps/ctrlProp511.xml><?xml version="1.0" encoding="utf-8"?>
<formControlPr xmlns="http://schemas.microsoft.com/office/spreadsheetml/2009/9/main" objectType="List" dx="24" fmlaRange="LISTS!$L$3:$L$6" multiSel="" sel="0" seltype="multi" val="0"/>
</file>

<file path=xl/ctrlProps/ctrlProp512.xml><?xml version="1.0" encoding="utf-8"?>
<formControlPr xmlns="http://schemas.microsoft.com/office/spreadsheetml/2009/9/main" objectType="List" dx="24" fmlaRange="LISTS!$L$3:$L$6" multiSel="" sel="0" seltype="multi" val="0"/>
</file>

<file path=xl/ctrlProps/ctrlProp513.xml><?xml version="1.0" encoding="utf-8"?>
<formControlPr xmlns="http://schemas.microsoft.com/office/spreadsheetml/2009/9/main" objectType="List" dx="24" fmlaRange="LISTS!$L$3:$L$6" multiSel="" sel="0" seltype="multi" val="0"/>
</file>

<file path=xl/ctrlProps/ctrlProp514.xml><?xml version="1.0" encoding="utf-8"?>
<formControlPr xmlns="http://schemas.microsoft.com/office/spreadsheetml/2009/9/main" objectType="List" dx="24" fmlaRange="LISTS!$L$3:$L$6" multiSel="" sel="0" seltype="multi" val="0"/>
</file>

<file path=xl/ctrlProps/ctrlProp515.xml><?xml version="1.0" encoding="utf-8"?>
<formControlPr xmlns="http://schemas.microsoft.com/office/spreadsheetml/2009/9/main" objectType="List" dx="24" fmlaRange="LISTS!$L$3:$L$6" multiSel="" sel="0" seltype="multi" val="0"/>
</file>

<file path=xl/ctrlProps/ctrlProp516.xml><?xml version="1.0" encoding="utf-8"?>
<formControlPr xmlns="http://schemas.microsoft.com/office/spreadsheetml/2009/9/main" objectType="List" dx="24" fmlaRange="LISTS!$L$3:$L$6" multiSel="" sel="0" seltype="multi" val="0"/>
</file>

<file path=xl/ctrlProps/ctrlProp517.xml><?xml version="1.0" encoding="utf-8"?>
<formControlPr xmlns="http://schemas.microsoft.com/office/spreadsheetml/2009/9/main" objectType="List" dx="24" fmlaRange="LISTS!$L$3:$L$6" multiSel="" sel="0" seltype="multi" val="0"/>
</file>

<file path=xl/ctrlProps/ctrlProp518.xml><?xml version="1.0" encoding="utf-8"?>
<formControlPr xmlns="http://schemas.microsoft.com/office/spreadsheetml/2009/9/main" objectType="List" dx="24" fmlaRange="LISTS!$L$3:$L$6" multiSel="" sel="0" seltype="multi" val="0"/>
</file>

<file path=xl/ctrlProps/ctrlProp519.xml><?xml version="1.0" encoding="utf-8"?>
<formControlPr xmlns="http://schemas.microsoft.com/office/spreadsheetml/2009/9/main" objectType="List" dx="24" fmlaRange="LISTS!$L$3:$L$6" multiSel="" sel="0" seltype="multi" val="0"/>
</file>

<file path=xl/ctrlProps/ctrlProp52.xml><?xml version="1.0" encoding="utf-8"?>
<formControlPr xmlns="http://schemas.microsoft.com/office/spreadsheetml/2009/9/main" objectType="List" dx="24" fmlaRange="LISTS!$L$3:$L$6" multiSel="" sel="0" seltype="multi" val="0"/>
</file>

<file path=xl/ctrlProps/ctrlProp520.xml><?xml version="1.0" encoding="utf-8"?>
<formControlPr xmlns="http://schemas.microsoft.com/office/spreadsheetml/2009/9/main" objectType="List" dx="24" fmlaRange="LISTS!$L$3:$L$6" multiSel="" sel="0" seltype="multi" val="0"/>
</file>

<file path=xl/ctrlProps/ctrlProp521.xml><?xml version="1.0" encoding="utf-8"?>
<formControlPr xmlns="http://schemas.microsoft.com/office/spreadsheetml/2009/9/main" objectType="List" dx="24" fmlaRange="LISTS!$L$3:$L$6" multiSel="" sel="0" seltype="multi" val="0"/>
</file>

<file path=xl/ctrlProps/ctrlProp522.xml><?xml version="1.0" encoding="utf-8"?>
<formControlPr xmlns="http://schemas.microsoft.com/office/spreadsheetml/2009/9/main" objectType="List" dx="24" fmlaRange="LISTS!$L$3:$L$6" multiSel="" sel="0" seltype="multi" val="0"/>
</file>

<file path=xl/ctrlProps/ctrlProp523.xml><?xml version="1.0" encoding="utf-8"?>
<formControlPr xmlns="http://schemas.microsoft.com/office/spreadsheetml/2009/9/main" objectType="List" dx="24" fmlaRange="LISTS!$L$3:$L$6" multiSel="" sel="0" seltype="multi" val="0"/>
</file>

<file path=xl/ctrlProps/ctrlProp524.xml><?xml version="1.0" encoding="utf-8"?>
<formControlPr xmlns="http://schemas.microsoft.com/office/spreadsheetml/2009/9/main" objectType="List" dx="24" fmlaRange="LISTS!$L$3:$L$6" multiSel="" sel="0" seltype="multi" val="0"/>
</file>

<file path=xl/ctrlProps/ctrlProp525.xml><?xml version="1.0" encoding="utf-8"?>
<formControlPr xmlns="http://schemas.microsoft.com/office/spreadsheetml/2009/9/main" objectType="List" dx="24" fmlaRange="LISTS!$L$3:$L$6" multiSel="" sel="0" seltype="multi" val="0"/>
</file>

<file path=xl/ctrlProps/ctrlProp526.xml><?xml version="1.0" encoding="utf-8"?>
<formControlPr xmlns="http://schemas.microsoft.com/office/spreadsheetml/2009/9/main" objectType="List" dx="24" fmlaRange="LISTS!$L$3:$L$6" multiSel="" sel="0" seltype="multi" val="0"/>
</file>

<file path=xl/ctrlProps/ctrlProp527.xml><?xml version="1.0" encoding="utf-8"?>
<formControlPr xmlns="http://schemas.microsoft.com/office/spreadsheetml/2009/9/main" objectType="List" dx="24" fmlaRange="LISTS!$L$3:$L$6" multiSel="" sel="0" seltype="multi" val="0"/>
</file>

<file path=xl/ctrlProps/ctrlProp528.xml><?xml version="1.0" encoding="utf-8"?>
<formControlPr xmlns="http://schemas.microsoft.com/office/spreadsheetml/2009/9/main" objectType="List" dx="24" fmlaRange="LISTS!$L$3:$L$6" multiSel="" sel="0" seltype="multi" val="0"/>
</file>

<file path=xl/ctrlProps/ctrlProp529.xml><?xml version="1.0" encoding="utf-8"?>
<formControlPr xmlns="http://schemas.microsoft.com/office/spreadsheetml/2009/9/main" objectType="List" dx="24" fmlaRange="LISTS!$L$3:$L$6" multiSel="" sel="0" seltype="multi" val="0"/>
</file>

<file path=xl/ctrlProps/ctrlProp53.xml><?xml version="1.0" encoding="utf-8"?>
<formControlPr xmlns="http://schemas.microsoft.com/office/spreadsheetml/2009/9/main" objectType="List" dx="24" fmlaRange="LISTS!$L$3:$L$6" multiSel="" sel="0" seltype="multi" val="0"/>
</file>

<file path=xl/ctrlProps/ctrlProp530.xml><?xml version="1.0" encoding="utf-8"?>
<formControlPr xmlns="http://schemas.microsoft.com/office/spreadsheetml/2009/9/main" objectType="List" dx="24" fmlaRange="LISTS!$L$3:$L$6" multiSel="" sel="0" seltype="multi" val="0"/>
</file>

<file path=xl/ctrlProps/ctrlProp531.xml><?xml version="1.0" encoding="utf-8"?>
<formControlPr xmlns="http://schemas.microsoft.com/office/spreadsheetml/2009/9/main" objectType="List" dx="24" fmlaRange="LISTS!$L$3:$L$6" multiSel="" sel="0" seltype="multi" val="0"/>
</file>

<file path=xl/ctrlProps/ctrlProp532.xml><?xml version="1.0" encoding="utf-8"?>
<formControlPr xmlns="http://schemas.microsoft.com/office/spreadsheetml/2009/9/main" objectType="List" dx="24" fmlaRange="LISTS!$L$3:$L$6" multiSel="" sel="0" seltype="multi" val="0"/>
</file>

<file path=xl/ctrlProps/ctrlProp533.xml><?xml version="1.0" encoding="utf-8"?>
<formControlPr xmlns="http://schemas.microsoft.com/office/spreadsheetml/2009/9/main" objectType="List" dx="24" fmlaRange="LISTS!$L$3:$L$6" multiSel="" sel="0" seltype="multi" val="0"/>
</file>

<file path=xl/ctrlProps/ctrlProp534.xml><?xml version="1.0" encoding="utf-8"?>
<formControlPr xmlns="http://schemas.microsoft.com/office/spreadsheetml/2009/9/main" objectType="List" dx="24" fmlaRange="LISTS!$L$3:$L$6" multiSel="" sel="0" seltype="multi" val="0"/>
</file>

<file path=xl/ctrlProps/ctrlProp535.xml><?xml version="1.0" encoding="utf-8"?>
<formControlPr xmlns="http://schemas.microsoft.com/office/spreadsheetml/2009/9/main" objectType="List" dx="24" fmlaRange="LISTS!$L$3:$L$6" multiSel="" sel="0" seltype="multi" val="0"/>
</file>

<file path=xl/ctrlProps/ctrlProp536.xml><?xml version="1.0" encoding="utf-8"?>
<formControlPr xmlns="http://schemas.microsoft.com/office/spreadsheetml/2009/9/main" objectType="List" dx="24" fmlaRange="LISTS!$L$3:$L$6" multiSel="" sel="0" seltype="multi" val="0"/>
</file>

<file path=xl/ctrlProps/ctrlProp537.xml><?xml version="1.0" encoding="utf-8"?>
<formControlPr xmlns="http://schemas.microsoft.com/office/spreadsheetml/2009/9/main" objectType="List" dx="24" fmlaRange="LISTS!$L$3:$L$6" multiSel="" sel="0" seltype="multi" val="0"/>
</file>

<file path=xl/ctrlProps/ctrlProp538.xml><?xml version="1.0" encoding="utf-8"?>
<formControlPr xmlns="http://schemas.microsoft.com/office/spreadsheetml/2009/9/main" objectType="List" dx="24" fmlaRange="LISTS!$L$3:$L$6" multiSel="" sel="0" seltype="multi" val="0"/>
</file>

<file path=xl/ctrlProps/ctrlProp539.xml><?xml version="1.0" encoding="utf-8"?>
<formControlPr xmlns="http://schemas.microsoft.com/office/spreadsheetml/2009/9/main" objectType="List" dx="24" fmlaRange="LISTS!$L$3:$L$6" multiSel="" sel="0" seltype="multi" val="0"/>
</file>

<file path=xl/ctrlProps/ctrlProp54.xml><?xml version="1.0" encoding="utf-8"?>
<formControlPr xmlns="http://schemas.microsoft.com/office/spreadsheetml/2009/9/main" objectType="List" dx="24" fmlaRange="LISTS!$L$3:$L$6" multiSel="" sel="0" seltype="multi" val="0"/>
</file>

<file path=xl/ctrlProps/ctrlProp540.xml><?xml version="1.0" encoding="utf-8"?>
<formControlPr xmlns="http://schemas.microsoft.com/office/spreadsheetml/2009/9/main" objectType="List" dx="24" fmlaRange="LISTS!$L$3:$L$6" multiSel="" sel="0" seltype="multi" val="0"/>
</file>

<file path=xl/ctrlProps/ctrlProp541.xml><?xml version="1.0" encoding="utf-8"?>
<formControlPr xmlns="http://schemas.microsoft.com/office/spreadsheetml/2009/9/main" objectType="List" dx="24" fmlaRange="LISTS!$L$3:$L$6" multiSel="" sel="0" seltype="multi" val="0"/>
</file>

<file path=xl/ctrlProps/ctrlProp542.xml><?xml version="1.0" encoding="utf-8"?>
<formControlPr xmlns="http://schemas.microsoft.com/office/spreadsheetml/2009/9/main" objectType="List" dx="24" fmlaRange="LISTS!$L$3:$L$6" multiSel="" sel="0" seltype="multi" val="0"/>
</file>

<file path=xl/ctrlProps/ctrlProp543.xml><?xml version="1.0" encoding="utf-8"?>
<formControlPr xmlns="http://schemas.microsoft.com/office/spreadsheetml/2009/9/main" objectType="List" dx="24" fmlaRange="LISTS!$L$3:$L$6" multiSel="" sel="0" seltype="multi" val="0"/>
</file>

<file path=xl/ctrlProps/ctrlProp544.xml><?xml version="1.0" encoding="utf-8"?>
<formControlPr xmlns="http://schemas.microsoft.com/office/spreadsheetml/2009/9/main" objectType="List" dx="24" fmlaRange="LISTS!$L$3:$L$6" multiSel="" sel="0" seltype="multi" val="0"/>
</file>

<file path=xl/ctrlProps/ctrlProp545.xml><?xml version="1.0" encoding="utf-8"?>
<formControlPr xmlns="http://schemas.microsoft.com/office/spreadsheetml/2009/9/main" objectType="List" dx="24" fmlaRange="LISTS!$L$3:$L$6" multiSel="" sel="0" seltype="multi" val="0"/>
</file>

<file path=xl/ctrlProps/ctrlProp546.xml><?xml version="1.0" encoding="utf-8"?>
<formControlPr xmlns="http://schemas.microsoft.com/office/spreadsheetml/2009/9/main" objectType="List" dx="24" fmlaRange="LISTS!$L$3:$L$6" multiSel="" sel="0" seltype="multi" val="0"/>
</file>

<file path=xl/ctrlProps/ctrlProp547.xml><?xml version="1.0" encoding="utf-8"?>
<formControlPr xmlns="http://schemas.microsoft.com/office/spreadsheetml/2009/9/main" objectType="List" dx="24" fmlaRange="LISTS!$L$3:$L$6" multiSel="" sel="0" seltype="multi" val="0"/>
</file>

<file path=xl/ctrlProps/ctrlProp548.xml><?xml version="1.0" encoding="utf-8"?>
<formControlPr xmlns="http://schemas.microsoft.com/office/spreadsheetml/2009/9/main" objectType="List" dx="24" fmlaRange="LISTS!$L$3:$L$6" multiSel="" sel="0" seltype="multi" val="0"/>
</file>

<file path=xl/ctrlProps/ctrlProp549.xml><?xml version="1.0" encoding="utf-8"?>
<formControlPr xmlns="http://schemas.microsoft.com/office/spreadsheetml/2009/9/main" objectType="List" dx="24" fmlaRange="LISTS!$L$3:$L$6" multiSel="" sel="0" seltype="multi" val="0"/>
</file>

<file path=xl/ctrlProps/ctrlProp55.xml><?xml version="1.0" encoding="utf-8"?>
<formControlPr xmlns="http://schemas.microsoft.com/office/spreadsheetml/2009/9/main" objectType="List" dx="24" fmlaRange="LISTS!$L$3:$L$6" multiSel="" sel="0" seltype="multi" val="0"/>
</file>

<file path=xl/ctrlProps/ctrlProp550.xml><?xml version="1.0" encoding="utf-8"?>
<formControlPr xmlns="http://schemas.microsoft.com/office/spreadsheetml/2009/9/main" objectType="List" dx="24" fmlaRange="LISTS!$L$3:$L$6" multiSel="" sel="0" seltype="multi" val="0"/>
</file>

<file path=xl/ctrlProps/ctrlProp551.xml><?xml version="1.0" encoding="utf-8"?>
<formControlPr xmlns="http://schemas.microsoft.com/office/spreadsheetml/2009/9/main" objectType="List" dx="24" fmlaRange="LISTS!$L$3:$L$6" multiSel="" sel="0" seltype="multi" val="0"/>
</file>

<file path=xl/ctrlProps/ctrlProp552.xml><?xml version="1.0" encoding="utf-8"?>
<formControlPr xmlns="http://schemas.microsoft.com/office/spreadsheetml/2009/9/main" objectType="List" dx="24" fmlaRange="LISTS!$L$3:$L$6" multiSel="" sel="0" seltype="multi" val="0"/>
</file>

<file path=xl/ctrlProps/ctrlProp553.xml><?xml version="1.0" encoding="utf-8"?>
<formControlPr xmlns="http://schemas.microsoft.com/office/spreadsheetml/2009/9/main" objectType="List" dx="24" fmlaRange="LISTS!$L$3:$L$6" multiSel="" sel="0" seltype="multi" val="0"/>
</file>

<file path=xl/ctrlProps/ctrlProp554.xml><?xml version="1.0" encoding="utf-8"?>
<formControlPr xmlns="http://schemas.microsoft.com/office/spreadsheetml/2009/9/main" objectType="List" dx="24" fmlaRange="LISTS!$L$3:$L$6" multiSel="" sel="0" seltype="multi" val="0"/>
</file>

<file path=xl/ctrlProps/ctrlProp555.xml><?xml version="1.0" encoding="utf-8"?>
<formControlPr xmlns="http://schemas.microsoft.com/office/spreadsheetml/2009/9/main" objectType="List" dx="24" fmlaRange="LISTS!$L$3:$L$6" multiSel="" sel="0" seltype="multi" val="0"/>
</file>

<file path=xl/ctrlProps/ctrlProp556.xml><?xml version="1.0" encoding="utf-8"?>
<formControlPr xmlns="http://schemas.microsoft.com/office/spreadsheetml/2009/9/main" objectType="List" dx="24" fmlaRange="LISTS!$L$3:$L$6" multiSel="" sel="0" seltype="multi" val="0"/>
</file>

<file path=xl/ctrlProps/ctrlProp557.xml><?xml version="1.0" encoding="utf-8"?>
<formControlPr xmlns="http://schemas.microsoft.com/office/spreadsheetml/2009/9/main" objectType="List" dx="24" fmlaRange="LISTS!$L$3:$L$6" multiSel="" sel="0" seltype="multi" val="0"/>
</file>

<file path=xl/ctrlProps/ctrlProp558.xml><?xml version="1.0" encoding="utf-8"?>
<formControlPr xmlns="http://schemas.microsoft.com/office/spreadsheetml/2009/9/main" objectType="List" dx="24" fmlaRange="LISTS!$L$3:$L$6" multiSel="" sel="0" seltype="multi" val="0"/>
</file>

<file path=xl/ctrlProps/ctrlProp559.xml><?xml version="1.0" encoding="utf-8"?>
<formControlPr xmlns="http://schemas.microsoft.com/office/spreadsheetml/2009/9/main" objectType="List" dx="24" fmlaRange="LISTS!$L$3:$L$6" multiSel="" sel="0" seltype="multi" val="0"/>
</file>

<file path=xl/ctrlProps/ctrlProp56.xml><?xml version="1.0" encoding="utf-8"?>
<formControlPr xmlns="http://schemas.microsoft.com/office/spreadsheetml/2009/9/main" objectType="List" dx="24" fmlaRange="LISTS!$L$3:$L$6" multiSel="" sel="0" seltype="multi" val="0"/>
</file>

<file path=xl/ctrlProps/ctrlProp560.xml><?xml version="1.0" encoding="utf-8"?>
<formControlPr xmlns="http://schemas.microsoft.com/office/spreadsheetml/2009/9/main" objectType="List" dx="24" fmlaRange="LISTS!$L$3:$L$6" multiSel="" sel="0" seltype="multi" val="0"/>
</file>

<file path=xl/ctrlProps/ctrlProp561.xml><?xml version="1.0" encoding="utf-8"?>
<formControlPr xmlns="http://schemas.microsoft.com/office/spreadsheetml/2009/9/main" objectType="List" dx="24" fmlaRange="LISTS!$L$3:$L$6" multiSel="" sel="0" seltype="multi" val="0"/>
</file>

<file path=xl/ctrlProps/ctrlProp562.xml><?xml version="1.0" encoding="utf-8"?>
<formControlPr xmlns="http://schemas.microsoft.com/office/spreadsheetml/2009/9/main" objectType="List" dx="24" fmlaRange="LISTS!$L$3:$L$6" multiSel="" sel="0" seltype="multi" val="0"/>
</file>

<file path=xl/ctrlProps/ctrlProp563.xml><?xml version="1.0" encoding="utf-8"?>
<formControlPr xmlns="http://schemas.microsoft.com/office/spreadsheetml/2009/9/main" objectType="List" dx="24" fmlaRange="LISTS!$L$3:$L$6" multiSel="" sel="0" seltype="multi" val="0"/>
</file>

<file path=xl/ctrlProps/ctrlProp564.xml><?xml version="1.0" encoding="utf-8"?>
<formControlPr xmlns="http://schemas.microsoft.com/office/spreadsheetml/2009/9/main" objectType="List" dx="24" fmlaRange="LISTS!$L$3:$L$6" multiSel="" sel="0" seltype="multi" val="0"/>
</file>

<file path=xl/ctrlProps/ctrlProp565.xml><?xml version="1.0" encoding="utf-8"?>
<formControlPr xmlns="http://schemas.microsoft.com/office/spreadsheetml/2009/9/main" objectType="List" dx="24" fmlaRange="LISTS!$L$3:$L$6" multiSel="" sel="0" seltype="multi" val="0"/>
</file>

<file path=xl/ctrlProps/ctrlProp566.xml><?xml version="1.0" encoding="utf-8"?>
<formControlPr xmlns="http://schemas.microsoft.com/office/spreadsheetml/2009/9/main" objectType="List" dx="24" fmlaRange="LISTS!$L$3:$L$6" multiSel="" sel="0" seltype="multi" val="0"/>
</file>

<file path=xl/ctrlProps/ctrlProp567.xml><?xml version="1.0" encoding="utf-8"?>
<formControlPr xmlns="http://schemas.microsoft.com/office/spreadsheetml/2009/9/main" objectType="List" dx="24" fmlaRange="LISTS!$L$3:$L$6" multiSel="" sel="0" seltype="multi" val="0"/>
</file>

<file path=xl/ctrlProps/ctrlProp568.xml><?xml version="1.0" encoding="utf-8"?>
<formControlPr xmlns="http://schemas.microsoft.com/office/spreadsheetml/2009/9/main" objectType="List" dx="24" fmlaRange="LISTS!$L$3:$L$6" multiSel="" sel="0" seltype="multi" val="0"/>
</file>

<file path=xl/ctrlProps/ctrlProp569.xml><?xml version="1.0" encoding="utf-8"?>
<formControlPr xmlns="http://schemas.microsoft.com/office/spreadsheetml/2009/9/main" objectType="List" dx="24" fmlaRange="LISTS!$L$3:$L$6" multiSel="" sel="0" seltype="multi" val="0"/>
</file>

<file path=xl/ctrlProps/ctrlProp57.xml><?xml version="1.0" encoding="utf-8"?>
<formControlPr xmlns="http://schemas.microsoft.com/office/spreadsheetml/2009/9/main" objectType="List" dx="24" fmlaRange="LISTS!$L$3:$L$6" multiSel="" sel="0" seltype="multi" val="0"/>
</file>

<file path=xl/ctrlProps/ctrlProp570.xml><?xml version="1.0" encoding="utf-8"?>
<formControlPr xmlns="http://schemas.microsoft.com/office/spreadsheetml/2009/9/main" objectType="List" dx="24" fmlaRange="LISTS!$L$3:$L$6" multiSel="" sel="0" seltype="multi" val="0"/>
</file>

<file path=xl/ctrlProps/ctrlProp571.xml><?xml version="1.0" encoding="utf-8"?>
<formControlPr xmlns="http://schemas.microsoft.com/office/spreadsheetml/2009/9/main" objectType="List" dx="24" fmlaRange="LISTS!$L$3:$L$6" multiSel="" sel="0" seltype="multi" val="0"/>
</file>

<file path=xl/ctrlProps/ctrlProp572.xml><?xml version="1.0" encoding="utf-8"?>
<formControlPr xmlns="http://schemas.microsoft.com/office/spreadsheetml/2009/9/main" objectType="List" dx="24" fmlaRange="LISTS!$L$3:$L$6" multiSel="" sel="0" seltype="multi" val="0"/>
</file>

<file path=xl/ctrlProps/ctrlProp573.xml><?xml version="1.0" encoding="utf-8"?>
<formControlPr xmlns="http://schemas.microsoft.com/office/spreadsheetml/2009/9/main" objectType="List" dx="24" fmlaRange="LISTS!$L$3:$L$6" multiSel="" sel="0" seltype="multi" val="0"/>
</file>

<file path=xl/ctrlProps/ctrlProp574.xml><?xml version="1.0" encoding="utf-8"?>
<formControlPr xmlns="http://schemas.microsoft.com/office/spreadsheetml/2009/9/main" objectType="List" dx="24" fmlaRange="LISTS!$L$3:$L$6" multiSel="" sel="0" seltype="multi" val="0"/>
</file>

<file path=xl/ctrlProps/ctrlProp575.xml><?xml version="1.0" encoding="utf-8"?>
<formControlPr xmlns="http://schemas.microsoft.com/office/spreadsheetml/2009/9/main" objectType="List" dx="24" fmlaRange="LISTS!$L$3:$L$6" multiSel="" sel="0" seltype="multi" val="0"/>
</file>

<file path=xl/ctrlProps/ctrlProp576.xml><?xml version="1.0" encoding="utf-8"?>
<formControlPr xmlns="http://schemas.microsoft.com/office/spreadsheetml/2009/9/main" objectType="List" dx="24" fmlaRange="LISTS!$L$3:$L$6" multiSel="" sel="0" seltype="multi" val="0"/>
</file>

<file path=xl/ctrlProps/ctrlProp577.xml><?xml version="1.0" encoding="utf-8"?>
<formControlPr xmlns="http://schemas.microsoft.com/office/spreadsheetml/2009/9/main" objectType="List" dx="24" fmlaRange="LISTS!$L$3:$L$6" multiSel="" sel="0" seltype="multi" val="0"/>
</file>

<file path=xl/ctrlProps/ctrlProp578.xml><?xml version="1.0" encoding="utf-8"?>
<formControlPr xmlns="http://schemas.microsoft.com/office/spreadsheetml/2009/9/main" objectType="List" dx="24" fmlaRange="LISTS!$L$3:$L$6" multiSel="" sel="0" seltype="multi" val="0"/>
</file>

<file path=xl/ctrlProps/ctrlProp579.xml><?xml version="1.0" encoding="utf-8"?>
<formControlPr xmlns="http://schemas.microsoft.com/office/spreadsheetml/2009/9/main" objectType="List" dx="24" fmlaRange="LISTS!$L$3:$L$6" multiSel="" sel="0" seltype="multi" val="0"/>
</file>

<file path=xl/ctrlProps/ctrlProp58.xml><?xml version="1.0" encoding="utf-8"?>
<formControlPr xmlns="http://schemas.microsoft.com/office/spreadsheetml/2009/9/main" objectType="List" dx="24" fmlaRange="LISTS!$L$3:$L$6" multiSel="" sel="0" seltype="multi" val="0"/>
</file>

<file path=xl/ctrlProps/ctrlProp580.xml><?xml version="1.0" encoding="utf-8"?>
<formControlPr xmlns="http://schemas.microsoft.com/office/spreadsheetml/2009/9/main" objectType="List" dx="24" fmlaRange="LISTS!$L$3:$L$6" multiSel="" sel="0" seltype="multi" val="0"/>
</file>

<file path=xl/ctrlProps/ctrlProp581.xml><?xml version="1.0" encoding="utf-8"?>
<formControlPr xmlns="http://schemas.microsoft.com/office/spreadsheetml/2009/9/main" objectType="List" dx="24" fmlaRange="LISTS!$L$3:$L$6" multiSel="" sel="0" seltype="multi" val="0"/>
</file>

<file path=xl/ctrlProps/ctrlProp582.xml><?xml version="1.0" encoding="utf-8"?>
<formControlPr xmlns="http://schemas.microsoft.com/office/spreadsheetml/2009/9/main" objectType="List" dx="24" fmlaRange="LISTS!$L$3:$L$6" multiSel="" sel="0" seltype="multi" val="0"/>
</file>

<file path=xl/ctrlProps/ctrlProp583.xml><?xml version="1.0" encoding="utf-8"?>
<formControlPr xmlns="http://schemas.microsoft.com/office/spreadsheetml/2009/9/main" objectType="List" dx="24" fmlaRange="LISTS!$L$3:$L$6" multiSel="" sel="0" seltype="multi" val="0"/>
</file>

<file path=xl/ctrlProps/ctrlProp584.xml><?xml version="1.0" encoding="utf-8"?>
<formControlPr xmlns="http://schemas.microsoft.com/office/spreadsheetml/2009/9/main" objectType="List" dx="24" fmlaRange="LISTS!$L$3:$L$6" multiSel="" sel="0" seltype="multi" val="0"/>
</file>

<file path=xl/ctrlProps/ctrlProp585.xml><?xml version="1.0" encoding="utf-8"?>
<formControlPr xmlns="http://schemas.microsoft.com/office/spreadsheetml/2009/9/main" objectType="List" dx="24" fmlaRange="LISTS!$L$3:$L$6" multiSel="" sel="0" seltype="multi" val="0"/>
</file>

<file path=xl/ctrlProps/ctrlProp586.xml><?xml version="1.0" encoding="utf-8"?>
<formControlPr xmlns="http://schemas.microsoft.com/office/spreadsheetml/2009/9/main" objectType="List" dx="24" fmlaRange="LISTS!$L$3:$L$6" multiSel="" sel="0" seltype="multi" val="0"/>
</file>

<file path=xl/ctrlProps/ctrlProp587.xml><?xml version="1.0" encoding="utf-8"?>
<formControlPr xmlns="http://schemas.microsoft.com/office/spreadsheetml/2009/9/main" objectType="List" dx="24" fmlaRange="LISTS!$L$3:$L$6" multiSel="" sel="0" seltype="multi" val="0"/>
</file>

<file path=xl/ctrlProps/ctrlProp588.xml><?xml version="1.0" encoding="utf-8"?>
<formControlPr xmlns="http://schemas.microsoft.com/office/spreadsheetml/2009/9/main" objectType="List" dx="24" fmlaRange="LISTS!$L$3:$L$6" multiSel="" sel="0" seltype="multi" val="0"/>
</file>

<file path=xl/ctrlProps/ctrlProp589.xml><?xml version="1.0" encoding="utf-8"?>
<formControlPr xmlns="http://schemas.microsoft.com/office/spreadsheetml/2009/9/main" objectType="List" dx="24" fmlaRange="LISTS!$L$3:$L$6" multiSel="" sel="0" seltype="multi" val="0"/>
</file>

<file path=xl/ctrlProps/ctrlProp59.xml><?xml version="1.0" encoding="utf-8"?>
<formControlPr xmlns="http://schemas.microsoft.com/office/spreadsheetml/2009/9/main" objectType="List" dx="24" fmlaRange="LISTS!$L$3:$L$6" multiSel="" sel="0" seltype="multi" val="0"/>
</file>

<file path=xl/ctrlProps/ctrlProp590.xml><?xml version="1.0" encoding="utf-8"?>
<formControlPr xmlns="http://schemas.microsoft.com/office/spreadsheetml/2009/9/main" objectType="List" dx="24" fmlaRange="LISTS!$L$3:$L$6" multiSel="" sel="0" seltype="multi" val="0"/>
</file>

<file path=xl/ctrlProps/ctrlProp591.xml><?xml version="1.0" encoding="utf-8"?>
<formControlPr xmlns="http://schemas.microsoft.com/office/spreadsheetml/2009/9/main" objectType="List" dx="24" fmlaRange="LISTS!$L$3:$L$6" multiSel="" sel="0" seltype="multi" val="0"/>
</file>

<file path=xl/ctrlProps/ctrlProp592.xml><?xml version="1.0" encoding="utf-8"?>
<formControlPr xmlns="http://schemas.microsoft.com/office/spreadsheetml/2009/9/main" objectType="List" dx="24" fmlaRange="LISTS!$L$3:$L$6" multiSel="" sel="0" seltype="multi" val="0"/>
</file>

<file path=xl/ctrlProps/ctrlProp593.xml><?xml version="1.0" encoding="utf-8"?>
<formControlPr xmlns="http://schemas.microsoft.com/office/spreadsheetml/2009/9/main" objectType="List" dx="24" fmlaRange="LISTS!$L$3:$L$6" multiSel="" sel="0" seltype="multi" val="0"/>
</file>

<file path=xl/ctrlProps/ctrlProp594.xml><?xml version="1.0" encoding="utf-8"?>
<formControlPr xmlns="http://schemas.microsoft.com/office/spreadsheetml/2009/9/main" objectType="List" dx="24" fmlaRange="LISTS!$L$3:$L$6" multiSel="" sel="0" seltype="multi" val="0"/>
</file>

<file path=xl/ctrlProps/ctrlProp595.xml><?xml version="1.0" encoding="utf-8"?>
<formControlPr xmlns="http://schemas.microsoft.com/office/spreadsheetml/2009/9/main" objectType="List" dx="24" fmlaRange="LISTS!$L$3:$L$6" multiSel="" sel="0" seltype="multi" val="0"/>
</file>

<file path=xl/ctrlProps/ctrlProp596.xml><?xml version="1.0" encoding="utf-8"?>
<formControlPr xmlns="http://schemas.microsoft.com/office/spreadsheetml/2009/9/main" objectType="List" dx="24" fmlaRange="LISTS!$L$3:$L$6" multiSel="" sel="0" seltype="multi" val="0"/>
</file>

<file path=xl/ctrlProps/ctrlProp597.xml><?xml version="1.0" encoding="utf-8"?>
<formControlPr xmlns="http://schemas.microsoft.com/office/spreadsheetml/2009/9/main" objectType="List" dx="24" fmlaRange="LISTS!$L$3:$L$6" multiSel="" sel="0" seltype="multi" val="0"/>
</file>

<file path=xl/ctrlProps/ctrlProp598.xml><?xml version="1.0" encoding="utf-8"?>
<formControlPr xmlns="http://schemas.microsoft.com/office/spreadsheetml/2009/9/main" objectType="List" dx="24" fmlaRange="LISTS!$L$3:$L$6" multiSel="" sel="0" seltype="multi" val="0"/>
</file>

<file path=xl/ctrlProps/ctrlProp599.xml><?xml version="1.0" encoding="utf-8"?>
<formControlPr xmlns="http://schemas.microsoft.com/office/spreadsheetml/2009/9/main" objectType="List" dx="24" fmlaRange="LISTS!$L$3:$L$6" multiSel="" sel="0" seltype="multi" val="0"/>
</file>

<file path=xl/ctrlProps/ctrlProp6.xml><?xml version="1.0" encoding="utf-8"?>
<formControlPr xmlns="http://schemas.microsoft.com/office/spreadsheetml/2009/9/main" objectType="List" dx="24" fmlaRange="LISTS!$L$3:$L$6" multiSel="" sel="0" seltype="multi" val="0"/>
</file>

<file path=xl/ctrlProps/ctrlProp60.xml><?xml version="1.0" encoding="utf-8"?>
<formControlPr xmlns="http://schemas.microsoft.com/office/spreadsheetml/2009/9/main" objectType="List" dx="24" fmlaRange="LISTS!$L$3:$L$6" multiSel="" sel="0" seltype="multi" val="0"/>
</file>

<file path=xl/ctrlProps/ctrlProp600.xml><?xml version="1.0" encoding="utf-8"?>
<formControlPr xmlns="http://schemas.microsoft.com/office/spreadsheetml/2009/9/main" objectType="List" dx="24" fmlaRange="LISTS!$L$3:$L$6" multiSel="" sel="0" seltype="multi" val="0"/>
</file>

<file path=xl/ctrlProps/ctrlProp601.xml><?xml version="1.0" encoding="utf-8"?>
<formControlPr xmlns="http://schemas.microsoft.com/office/spreadsheetml/2009/9/main" objectType="List" dx="24" fmlaRange="LISTS!$L$3:$L$6" multiSel="" sel="0" seltype="multi" val="0"/>
</file>

<file path=xl/ctrlProps/ctrlProp602.xml><?xml version="1.0" encoding="utf-8"?>
<formControlPr xmlns="http://schemas.microsoft.com/office/spreadsheetml/2009/9/main" objectType="List" dx="24" fmlaRange="LISTS!$L$3:$L$6" multiSel="" sel="0" seltype="multi" val="0"/>
</file>

<file path=xl/ctrlProps/ctrlProp603.xml><?xml version="1.0" encoding="utf-8"?>
<formControlPr xmlns="http://schemas.microsoft.com/office/spreadsheetml/2009/9/main" objectType="List" dx="24" fmlaRange="LISTS!$L$3:$L$6" multiSel="" sel="0" seltype="multi" val="0"/>
</file>

<file path=xl/ctrlProps/ctrlProp604.xml><?xml version="1.0" encoding="utf-8"?>
<formControlPr xmlns="http://schemas.microsoft.com/office/spreadsheetml/2009/9/main" objectType="List" dx="24" fmlaRange="LISTS!$L$3:$L$6" multiSel="" sel="0" seltype="multi" val="0"/>
</file>

<file path=xl/ctrlProps/ctrlProp605.xml><?xml version="1.0" encoding="utf-8"?>
<formControlPr xmlns="http://schemas.microsoft.com/office/spreadsheetml/2009/9/main" objectType="List" dx="24" fmlaRange="LISTS!$L$3:$L$6" multiSel="" sel="0" seltype="multi" val="0"/>
</file>

<file path=xl/ctrlProps/ctrlProp606.xml><?xml version="1.0" encoding="utf-8"?>
<formControlPr xmlns="http://schemas.microsoft.com/office/spreadsheetml/2009/9/main" objectType="List" dx="24" fmlaRange="LISTS!$L$3:$L$6" multiSel="" sel="0" seltype="multi" val="0"/>
</file>

<file path=xl/ctrlProps/ctrlProp607.xml><?xml version="1.0" encoding="utf-8"?>
<formControlPr xmlns="http://schemas.microsoft.com/office/spreadsheetml/2009/9/main" objectType="List" dx="24" fmlaRange="LISTS!$L$3:$L$6" multiSel="" sel="0" seltype="multi" val="0"/>
</file>

<file path=xl/ctrlProps/ctrlProp608.xml><?xml version="1.0" encoding="utf-8"?>
<formControlPr xmlns="http://schemas.microsoft.com/office/spreadsheetml/2009/9/main" objectType="List" dx="24" fmlaRange="LISTS!$L$3:$L$6" multiSel="" sel="0" seltype="multi" val="0"/>
</file>

<file path=xl/ctrlProps/ctrlProp609.xml><?xml version="1.0" encoding="utf-8"?>
<formControlPr xmlns="http://schemas.microsoft.com/office/spreadsheetml/2009/9/main" objectType="List" dx="24" fmlaRange="LISTS!$L$3:$L$6" multiSel="" sel="0" seltype="multi" val="0"/>
</file>

<file path=xl/ctrlProps/ctrlProp61.xml><?xml version="1.0" encoding="utf-8"?>
<formControlPr xmlns="http://schemas.microsoft.com/office/spreadsheetml/2009/9/main" objectType="List" dx="24" fmlaRange="LISTS!$L$3:$L$6" multiSel="" sel="0" seltype="multi" val="0"/>
</file>

<file path=xl/ctrlProps/ctrlProp610.xml><?xml version="1.0" encoding="utf-8"?>
<formControlPr xmlns="http://schemas.microsoft.com/office/spreadsheetml/2009/9/main" objectType="List" dx="24" fmlaRange="LISTS!$L$3:$L$6" multiSel="" sel="0" seltype="multi" val="0"/>
</file>

<file path=xl/ctrlProps/ctrlProp611.xml><?xml version="1.0" encoding="utf-8"?>
<formControlPr xmlns="http://schemas.microsoft.com/office/spreadsheetml/2009/9/main" objectType="List" dx="24" fmlaRange="LISTS!$L$3:$L$6" multiSel="" sel="0" seltype="multi" val="0"/>
</file>

<file path=xl/ctrlProps/ctrlProp612.xml><?xml version="1.0" encoding="utf-8"?>
<formControlPr xmlns="http://schemas.microsoft.com/office/spreadsheetml/2009/9/main" objectType="List" dx="24" fmlaRange="LISTS!$L$3:$L$6" multiSel="" sel="0" seltype="multi" val="0"/>
</file>

<file path=xl/ctrlProps/ctrlProp613.xml><?xml version="1.0" encoding="utf-8"?>
<formControlPr xmlns="http://schemas.microsoft.com/office/spreadsheetml/2009/9/main" objectType="List" dx="24" fmlaRange="LISTS!$L$3:$L$6" multiSel="" sel="0" seltype="multi" val="0"/>
</file>

<file path=xl/ctrlProps/ctrlProp614.xml><?xml version="1.0" encoding="utf-8"?>
<formControlPr xmlns="http://schemas.microsoft.com/office/spreadsheetml/2009/9/main" objectType="List" dx="24" fmlaRange="LISTS!$L$3:$L$6" multiSel="" sel="0" seltype="multi" val="0"/>
</file>

<file path=xl/ctrlProps/ctrlProp615.xml><?xml version="1.0" encoding="utf-8"?>
<formControlPr xmlns="http://schemas.microsoft.com/office/spreadsheetml/2009/9/main" objectType="List" dx="24" fmlaRange="LISTS!$L$3:$L$6" multiSel="" sel="0" seltype="multi" val="0"/>
</file>

<file path=xl/ctrlProps/ctrlProp616.xml><?xml version="1.0" encoding="utf-8"?>
<formControlPr xmlns="http://schemas.microsoft.com/office/spreadsheetml/2009/9/main" objectType="List" dx="24" fmlaRange="LISTS!$L$3:$L$6" multiSel="" sel="0" seltype="multi" val="0"/>
</file>

<file path=xl/ctrlProps/ctrlProp617.xml><?xml version="1.0" encoding="utf-8"?>
<formControlPr xmlns="http://schemas.microsoft.com/office/spreadsheetml/2009/9/main" objectType="List" dx="24" fmlaRange="LISTS!$L$3:$L$6" multiSel="" sel="0" seltype="multi" val="0"/>
</file>

<file path=xl/ctrlProps/ctrlProp618.xml><?xml version="1.0" encoding="utf-8"?>
<formControlPr xmlns="http://schemas.microsoft.com/office/spreadsheetml/2009/9/main" objectType="List" dx="24" fmlaRange="LISTS!$L$3:$L$6" multiSel="" sel="0" seltype="multi" val="0"/>
</file>

<file path=xl/ctrlProps/ctrlProp619.xml><?xml version="1.0" encoding="utf-8"?>
<formControlPr xmlns="http://schemas.microsoft.com/office/spreadsheetml/2009/9/main" objectType="List" dx="24" fmlaRange="LISTS!$L$3:$L$6" multiSel="" sel="0" seltype="multi" val="0"/>
</file>

<file path=xl/ctrlProps/ctrlProp62.xml><?xml version="1.0" encoding="utf-8"?>
<formControlPr xmlns="http://schemas.microsoft.com/office/spreadsheetml/2009/9/main" objectType="List" dx="24" fmlaRange="LISTS!$L$3:$L$6" multiSel="" sel="0" seltype="multi" val="0"/>
</file>

<file path=xl/ctrlProps/ctrlProp620.xml><?xml version="1.0" encoding="utf-8"?>
<formControlPr xmlns="http://schemas.microsoft.com/office/spreadsheetml/2009/9/main" objectType="List" dx="24" fmlaRange="LISTS!$L$3:$L$6" multiSel="" sel="0" seltype="multi" val="0"/>
</file>

<file path=xl/ctrlProps/ctrlProp621.xml><?xml version="1.0" encoding="utf-8"?>
<formControlPr xmlns="http://schemas.microsoft.com/office/spreadsheetml/2009/9/main" objectType="List" dx="24" fmlaRange="LISTS!$L$3:$L$6" multiSel="" sel="0" seltype="multi" val="0"/>
</file>

<file path=xl/ctrlProps/ctrlProp622.xml><?xml version="1.0" encoding="utf-8"?>
<formControlPr xmlns="http://schemas.microsoft.com/office/spreadsheetml/2009/9/main" objectType="List" dx="24" fmlaRange="LISTS!$L$3:$L$6" multiSel="" sel="0" seltype="multi" val="0"/>
</file>

<file path=xl/ctrlProps/ctrlProp623.xml><?xml version="1.0" encoding="utf-8"?>
<formControlPr xmlns="http://schemas.microsoft.com/office/spreadsheetml/2009/9/main" objectType="List" dx="24" fmlaRange="LISTS!$L$3:$L$6" multiSel="" sel="0" seltype="multi" val="0"/>
</file>

<file path=xl/ctrlProps/ctrlProp624.xml><?xml version="1.0" encoding="utf-8"?>
<formControlPr xmlns="http://schemas.microsoft.com/office/spreadsheetml/2009/9/main" objectType="List" dx="24" fmlaRange="LISTS!$L$3:$L$6" multiSel="" sel="0" seltype="multi" val="0"/>
</file>

<file path=xl/ctrlProps/ctrlProp625.xml><?xml version="1.0" encoding="utf-8"?>
<formControlPr xmlns="http://schemas.microsoft.com/office/spreadsheetml/2009/9/main" objectType="List" dx="24" fmlaRange="LISTS!$L$3:$L$6" multiSel="" sel="0" seltype="multi" val="0"/>
</file>

<file path=xl/ctrlProps/ctrlProp626.xml><?xml version="1.0" encoding="utf-8"?>
<formControlPr xmlns="http://schemas.microsoft.com/office/spreadsheetml/2009/9/main" objectType="List" dx="24" fmlaRange="LISTS!$L$3:$L$6" multiSel="" sel="0" seltype="multi" val="0"/>
</file>

<file path=xl/ctrlProps/ctrlProp627.xml><?xml version="1.0" encoding="utf-8"?>
<formControlPr xmlns="http://schemas.microsoft.com/office/spreadsheetml/2009/9/main" objectType="List" dx="24" fmlaRange="LISTS!$L$3:$L$6" multiSel="" sel="0" seltype="multi" val="0"/>
</file>

<file path=xl/ctrlProps/ctrlProp628.xml><?xml version="1.0" encoding="utf-8"?>
<formControlPr xmlns="http://schemas.microsoft.com/office/spreadsheetml/2009/9/main" objectType="List" dx="24" fmlaRange="LISTS!$L$3:$L$6" multiSel="" sel="0" seltype="multi" val="0"/>
</file>

<file path=xl/ctrlProps/ctrlProp629.xml><?xml version="1.0" encoding="utf-8"?>
<formControlPr xmlns="http://schemas.microsoft.com/office/spreadsheetml/2009/9/main" objectType="List" dx="24" fmlaRange="LISTS!$L$3:$L$6" multiSel="" sel="0" seltype="multi" val="0"/>
</file>

<file path=xl/ctrlProps/ctrlProp63.xml><?xml version="1.0" encoding="utf-8"?>
<formControlPr xmlns="http://schemas.microsoft.com/office/spreadsheetml/2009/9/main" objectType="List" dx="24" fmlaRange="LISTS!$L$3:$L$6" multiSel="" sel="0" seltype="multi" val="0"/>
</file>

<file path=xl/ctrlProps/ctrlProp630.xml><?xml version="1.0" encoding="utf-8"?>
<formControlPr xmlns="http://schemas.microsoft.com/office/spreadsheetml/2009/9/main" objectType="List" dx="24" fmlaRange="LISTS!$L$3:$L$6" multiSel="" sel="0" seltype="multi" val="0"/>
</file>

<file path=xl/ctrlProps/ctrlProp631.xml><?xml version="1.0" encoding="utf-8"?>
<formControlPr xmlns="http://schemas.microsoft.com/office/spreadsheetml/2009/9/main" objectType="List" dx="24" fmlaRange="LISTS!$L$3:$L$6" multiSel="" sel="0" seltype="multi" val="0"/>
</file>

<file path=xl/ctrlProps/ctrlProp632.xml><?xml version="1.0" encoding="utf-8"?>
<formControlPr xmlns="http://schemas.microsoft.com/office/spreadsheetml/2009/9/main" objectType="List" dx="24" fmlaRange="LISTS!$L$3:$L$6" multiSel="" sel="0" seltype="multi" val="0"/>
</file>

<file path=xl/ctrlProps/ctrlProp633.xml><?xml version="1.0" encoding="utf-8"?>
<formControlPr xmlns="http://schemas.microsoft.com/office/spreadsheetml/2009/9/main" objectType="List" dx="24" fmlaRange="LISTS!$L$3:$L$6" multiSel="" sel="0" seltype="multi" val="0"/>
</file>

<file path=xl/ctrlProps/ctrlProp634.xml><?xml version="1.0" encoding="utf-8"?>
<formControlPr xmlns="http://schemas.microsoft.com/office/spreadsheetml/2009/9/main" objectType="List" dx="24" fmlaRange="LISTS!$L$3:$L$6" multiSel="" sel="0" seltype="multi" val="0"/>
</file>

<file path=xl/ctrlProps/ctrlProp635.xml><?xml version="1.0" encoding="utf-8"?>
<formControlPr xmlns="http://schemas.microsoft.com/office/spreadsheetml/2009/9/main" objectType="List" dx="24" fmlaRange="LISTS!$L$3:$L$6" multiSel="" sel="0" seltype="multi" val="0"/>
</file>

<file path=xl/ctrlProps/ctrlProp636.xml><?xml version="1.0" encoding="utf-8"?>
<formControlPr xmlns="http://schemas.microsoft.com/office/spreadsheetml/2009/9/main" objectType="List" dx="24" fmlaRange="LISTS!$L$3:$L$6" multiSel="" sel="0" seltype="multi" val="0"/>
</file>

<file path=xl/ctrlProps/ctrlProp637.xml><?xml version="1.0" encoding="utf-8"?>
<formControlPr xmlns="http://schemas.microsoft.com/office/spreadsheetml/2009/9/main" objectType="List" dx="24" fmlaRange="LISTS!$L$3:$L$6" multiSel="" sel="0" seltype="multi" val="0"/>
</file>

<file path=xl/ctrlProps/ctrlProp638.xml><?xml version="1.0" encoding="utf-8"?>
<formControlPr xmlns="http://schemas.microsoft.com/office/spreadsheetml/2009/9/main" objectType="List" dx="24" fmlaRange="LISTS!$L$3:$L$6" multiSel="" sel="0" seltype="multi" val="0"/>
</file>

<file path=xl/ctrlProps/ctrlProp639.xml><?xml version="1.0" encoding="utf-8"?>
<formControlPr xmlns="http://schemas.microsoft.com/office/spreadsheetml/2009/9/main" objectType="List" dx="24" fmlaRange="LISTS!$L$3:$L$6" multiSel="" sel="0" seltype="multi" val="0"/>
</file>

<file path=xl/ctrlProps/ctrlProp64.xml><?xml version="1.0" encoding="utf-8"?>
<formControlPr xmlns="http://schemas.microsoft.com/office/spreadsheetml/2009/9/main" objectType="List" dx="24" fmlaRange="LISTS!$L$3:$L$6" multiSel="" sel="0" seltype="multi" val="0"/>
</file>

<file path=xl/ctrlProps/ctrlProp640.xml><?xml version="1.0" encoding="utf-8"?>
<formControlPr xmlns="http://schemas.microsoft.com/office/spreadsheetml/2009/9/main" objectType="List" dx="24" fmlaRange="LISTS!$L$3:$L$6" multiSel="" sel="0" seltype="multi" val="0"/>
</file>

<file path=xl/ctrlProps/ctrlProp641.xml><?xml version="1.0" encoding="utf-8"?>
<formControlPr xmlns="http://schemas.microsoft.com/office/spreadsheetml/2009/9/main" objectType="List" dx="24" fmlaRange="LISTS!$L$3:$L$6" multiSel="" sel="0" seltype="multi" val="0"/>
</file>

<file path=xl/ctrlProps/ctrlProp642.xml><?xml version="1.0" encoding="utf-8"?>
<formControlPr xmlns="http://schemas.microsoft.com/office/spreadsheetml/2009/9/main" objectType="List" dx="24" fmlaRange="LISTS!$L$3:$L$6" multiSel="" sel="0" seltype="multi" val="0"/>
</file>

<file path=xl/ctrlProps/ctrlProp643.xml><?xml version="1.0" encoding="utf-8"?>
<formControlPr xmlns="http://schemas.microsoft.com/office/spreadsheetml/2009/9/main" objectType="List" dx="24" fmlaRange="LISTS!$L$3:$L$6" multiSel="" sel="0" seltype="multi" val="0"/>
</file>

<file path=xl/ctrlProps/ctrlProp644.xml><?xml version="1.0" encoding="utf-8"?>
<formControlPr xmlns="http://schemas.microsoft.com/office/spreadsheetml/2009/9/main" objectType="List" dx="24" fmlaRange="LISTS!$L$3:$L$6" multiSel="" sel="0" seltype="multi" val="0"/>
</file>

<file path=xl/ctrlProps/ctrlProp645.xml><?xml version="1.0" encoding="utf-8"?>
<formControlPr xmlns="http://schemas.microsoft.com/office/spreadsheetml/2009/9/main" objectType="List" dx="24" fmlaRange="LISTS!$L$3:$L$6" multiSel="" sel="0" seltype="multi" val="0"/>
</file>

<file path=xl/ctrlProps/ctrlProp646.xml><?xml version="1.0" encoding="utf-8"?>
<formControlPr xmlns="http://schemas.microsoft.com/office/spreadsheetml/2009/9/main" objectType="List" dx="24" fmlaRange="LISTS!$L$3:$L$6" multiSel="" sel="0" seltype="multi" val="0"/>
</file>

<file path=xl/ctrlProps/ctrlProp647.xml><?xml version="1.0" encoding="utf-8"?>
<formControlPr xmlns="http://schemas.microsoft.com/office/spreadsheetml/2009/9/main" objectType="List" dx="24" fmlaRange="LISTS!$L$3:$L$6" multiSel="" sel="0" seltype="multi" val="0"/>
</file>

<file path=xl/ctrlProps/ctrlProp648.xml><?xml version="1.0" encoding="utf-8"?>
<formControlPr xmlns="http://schemas.microsoft.com/office/spreadsheetml/2009/9/main" objectType="List" dx="24" fmlaRange="LISTS!$L$3:$L$6" multiSel="" sel="0" seltype="multi" val="0"/>
</file>

<file path=xl/ctrlProps/ctrlProp649.xml><?xml version="1.0" encoding="utf-8"?>
<formControlPr xmlns="http://schemas.microsoft.com/office/spreadsheetml/2009/9/main" objectType="List" dx="24" fmlaRange="LISTS!$L$3:$L$6" multiSel="" sel="0" seltype="multi" val="0"/>
</file>

<file path=xl/ctrlProps/ctrlProp65.xml><?xml version="1.0" encoding="utf-8"?>
<formControlPr xmlns="http://schemas.microsoft.com/office/spreadsheetml/2009/9/main" objectType="List" dx="24" fmlaRange="LISTS!$L$3:$L$6" multiSel="" sel="0" seltype="multi" val="0"/>
</file>

<file path=xl/ctrlProps/ctrlProp650.xml><?xml version="1.0" encoding="utf-8"?>
<formControlPr xmlns="http://schemas.microsoft.com/office/spreadsheetml/2009/9/main" objectType="List" dx="24" fmlaRange="LISTS!$L$3:$L$6" multiSel="" sel="0" seltype="multi" val="0"/>
</file>

<file path=xl/ctrlProps/ctrlProp651.xml><?xml version="1.0" encoding="utf-8"?>
<formControlPr xmlns="http://schemas.microsoft.com/office/spreadsheetml/2009/9/main" objectType="List" dx="24" fmlaRange="LISTS!$L$3:$L$6" multiSel="" sel="0" seltype="multi" val="0"/>
</file>

<file path=xl/ctrlProps/ctrlProp652.xml><?xml version="1.0" encoding="utf-8"?>
<formControlPr xmlns="http://schemas.microsoft.com/office/spreadsheetml/2009/9/main" objectType="List" dx="24" fmlaRange="LISTS!$L$3:$L$6" multiSel="" sel="0" seltype="multi" val="0"/>
</file>

<file path=xl/ctrlProps/ctrlProp653.xml><?xml version="1.0" encoding="utf-8"?>
<formControlPr xmlns="http://schemas.microsoft.com/office/spreadsheetml/2009/9/main" objectType="List" dx="24" fmlaRange="LISTS!$L$3:$L$6" multiSel="" sel="0" seltype="multi" val="0"/>
</file>

<file path=xl/ctrlProps/ctrlProp654.xml><?xml version="1.0" encoding="utf-8"?>
<formControlPr xmlns="http://schemas.microsoft.com/office/spreadsheetml/2009/9/main" objectType="List" dx="24" fmlaRange="LISTS!$L$3:$L$6" multiSel="" sel="0" seltype="multi" val="0"/>
</file>

<file path=xl/ctrlProps/ctrlProp655.xml><?xml version="1.0" encoding="utf-8"?>
<formControlPr xmlns="http://schemas.microsoft.com/office/spreadsheetml/2009/9/main" objectType="List" dx="24" fmlaRange="LISTS!$L$3:$L$6" multiSel="" sel="0" seltype="multi" val="0"/>
</file>

<file path=xl/ctrlProps/ctrlProp656.xml><?xml version="1.0" encoding="utf-8"?>
<formControlPr xmlns="http://schemas.microsoft.com/office/spreadsheetml/2009/9/main" objectType="List" dx="24" fmlaRange="LISTS!$L$3:$L$6" multiSel="" sel="0" seltype="multi" val="0"/>
</file>

<file path=xl/ctrlProps/ctrlProp657.xml><?xml version="1.0" encoding="utf-8"?>
<formControlPr xmlns="http://schemas.microsoft.com/office/spreadsheetml/2009/9/main" objectType="List" dx="24" fmlaRange="LISTS!$L$3:$L$6" multiSel="" sel="0" seltype="multi" val="0"/>
</file>

<file path=xl/ctrlProps/ctrlProp658.xml><?xml version="1.0" encoding="utf-8"?>
<formControlPr xmlns="http://schemas.microsoft.com/office/spreadsheetml/2009/9/main" objectType="List" dx="24" fmlaRange="LISTS!$L$3:$L$6" multiSel="" sel="0" seltype="multi" val="0"/>
</file>

<file path=xl/ctrlProps/ctrlProp659.xml><?xml version="1.0" encoding="utf-8"?>
<formControlPr xmlns="http://schemas.microsoft.com/office/spreadsheetml/2009/9/main" objectType="List" dx="24" fmlaRange="LISTS!$L$3:$L$6" multiSel="" sel="0" seltype="multi" val="0"/>
</file>

<file path=xl/ctrlProps/ctrlProp66.xml><?xml version="1.0" encoding="utf-8"?>
<formControlPr xmlns="http://schemas.microsoft.com/office/spreadsheetml/2009/9/main" objectType="List" dx="24" fmlaRange="LISTS!$L$3:$L$6" multiSel="" sel="0" seltype="multi" val="0"/>
</file>

<file path=xl/ctrlProps/ctrlProp660.xml><?xml version="1.0" encoding="utf-8"?>
<formControlPr xmlns="http://schemas.microsoft.com/office/spreadsheetml/2009/9/main" objectType="List" dx="24" fmlaRange="LISTS!$L$3:$L$6" multiSel="" sel="0" seltype="multi" val="0"/>
</file>

<file path=xl/ctrlProps/ctrlProp661.xml><?xml version="1.0" encoding="utf-8"?>
<formControlPr xmlns="http://schemas.microsoft.com/office/spreadsheetml/2009/9/main" objectType="List" dx="24" fmlaRange="LISTS!$L$3:$L$6" multiSel="" sel="0" seltype="multi" val="0"/>
</file>

<file path=xl/ctrlProps/ctrlProp662.xml><?xml version="1.0" encoding="utf-8"?>
<formControlPr xmlns="http://schemas.microsoft.com/office/spreadsheetml/2009/9/main" objectType="List" dx="24" fmlaRange="LISTS!$L$3:$L$6" multiSel="" sel="0" seltype="multi" val="0"/>
</file>

<file path=xl/ctrlProps/ctrlProp663.xml><?xml version="1.0" encoding="utf-8"?>
<formControlPr xmlns="http://schemas.microsoft.com/office/spreadsheetml/2009/9/main" objectType="List" dx="24" fmlaRange="LISTS!$L$3:$L$6" multiSel="" sel="0" seltype="multi" val="0"/>
</file>

<file path=xl/ctrlProps/ctrlProp664.xml><?xml version="1.0" encoding="utf-8"?>
<formControlPr xmlns="http://schemas.microsoft.com/office/spreadsheetml/2009/9/main" objectType="List" dx="24" fmlaRange="LISTS!$L$3:$L$6" multiSel="" sel="0" seltype="multi" val="0"/>
</file>

<file path=xl/ctrlProps/ctrlProp665.xml><?xml version="1.0" encoding="utf-8"?>
<formControlPr xmlns="http://schemas.microsoft.com/office/spreadsheetml/2009/9/main" objectType="List" dx="24" fmlaRange="LISTS!$L$3:$L$6" multiSel="" sel="0" seltype="multi" val="0"/>
</file>

<file path=xl/ctrlProps/ctrlProp666.xml><?xml version="1.0" encoding="utf-8"?>
<formControlPr xmlns="http://schemas.microsoft.com/office/spreadsheetml/2009/9/main" objectType="List" dx="24" fmlaRange="LISTS!$L$3:$L$6" multiSel="" sel="0" seltype="multi" val="0"/>
</file>

<file path=xl/ctrlProps/ctrlProp667.xml><?xml version="1.0" encoding="utf-8"?>
<formControlPr xmlns="http://schemas.microsoft.com/office/spreadsheetml/2009/9/main" objectType="List" dx="24" fmlaRange="LISTS!$L$3:$L$6" multiSel="" sel="0" seltype="multi" val="0"/>
</file>

<file path=xl/ctrlProps/ctrlProp668.xml><?xml version="1.0" encoding="utf-8"?>
<formControlPr xmlns="http://schemas.microsoft.com/office/spreadsheetml/2009/9/main" objectType="List" dx="24" fmlaRange="LISTS!$L$3:$L$6" multiSel="" sel="0" seltype="multi" val="0"/>
</file>

<file path=xl/ctrlProps/ctrlProp669.xml><?xml version="1.0" encoding="utf-8"?>
<formControlPr xmlns="http://schemas.microsoft.com/office/spreadsheetml/2009/9/main" objectType="List" dx="24" fmlaRange="LISTS!$L$3:$L$6" multiSel="" sel="0" seltype="multi" val="0"/>
</file>

<file path=xl/ctrlProps/ctrlProp67.xml><?xml version="1.0" encoding="utf-8"?>
<formControlPr xmlns="http://schemas.microsoft.com/office/spreadsheetml/2009/9/main" objectType="List" dx="24" fmlaRange="LISTS!$L$3:$L$6" multiSel="" sel="0" seltype="multi" val="0"/>
</file>

<file path=xl/ctrlProps/ctrlProp670.xml><?xml version="1.0" encoding="utf-8"?>
<formControlPr xmlns="http://schemas.microsoft.com/office/spreadsheetml/2009/9/main" objectType="List" dx="24" fmlaRange="LISTS!$L$3:$L$6" multiSel="" sel="0" seltype="multi" val="0"/>
</file>

<file path=xl/ctrlProps/ctrlProp671.xml><?xml version="1.0" encoding="utf-8"?>
<formControlPr xmlns="http://schemas.microsoft.com/office/spreadsheetml/2009/9/main" objectType="List" dx="24" fmlaRange="LISTS!$L$3:$L$6" multiSel="" sel="0" seltype="multi" val="0"/>
</file>

<file path=xl/ctrlProps/ctrlProp672.xml><?xml version="1.0" encoding="utf-8"?>
<formControlPr xmlns="http://schemas.microsoft.com/office/spreadsheetml/2009/9/main" objectType="List" dx="24" fmlaRange="LISTS!$L$3:$L$6" multiSel="" sel="0" seltype="multi" val="0"/>
</file>

<file path=xl/ctrlProps/ctrlProp673.xml><?xml version="1.0" encoding="utf-8"?>
<formControlPr xmlns="http://schemas.microsoft.com/office/spreadsheetml/2009/9/main" objectType="List" dx="24" fmlaRange="LISTS!$L$3:$L$6" multiSel="" sel="0" seltype="multi" val="0"/>
</file>

<file path=xl/ctrlProps/ctrlProp674.xml><?xml version="1.0" encoding="utf-8"?>
<formControlPr xmlns="http://schemas.microsoft.com/office/spreadsheetml/2009/9/main" objectType="List" dx="24" fmlaRange="LISTS!$L$3:$L$6" multiSel="" sel="0" seltype="multi" val="0"/>
</file>

<file path=xl/ctrlProps/ctrlProp675.xml><?xml version="1.0" encoding="utf-8"?>
<formControlPr xmlns="http://schemas.microsoft.com/office/spreadsheetml/2009/9/main" objectType="List" dx="24" fmlaRange="LISTS!$L$3:$L$6" multiSel="" sel="0" seltype="multi" val="0"/>
</file>

<file path=xl/ctrlProps/ctrlProp676.xml><?xml version="1.0" encoding="utf-8"?>
<formControlPr xmlns="http://schemas.microsoft.com/office/spreadsheetml/2009/9/main" objectType="List" dx="24" fmlaRange="LISTS!$L$3:$L$6" multiSel="" sel="0" seltype="multi" val="0"/>
</file>

<file path=xl/ctrlProps/ctrlProp677.xml><?xml version="1.0" encoding="utf-8"?>
<formControlPr xmlns="http://schemas.microsoft.com/office/spreadsheetml/2009/9/main" objectType="List" dx="24" fmlaRange="LISTS!$L$3:$L$6" multiSel="" sel="0" seltype="multi" val="0"/>
</file>

<file path=xl/ctrlProps/ctrlProp678.xml><?xml version="1.0" encoding="utf-8"?>
<formControlPr xmlns="http://schemas.microsoft.com/office/spreadsheetml/2009/9/main" objectType="List" dx="24" fmlaRange="LISTS!$L$3:$L$6" multiSel="" sel="0" seltype="multi" val="0"/>
</file>

<file path=xl/ctrlProps/ctrlProp679.xml><?xml version="1.0" encoding="utf-8"?>
<formControlPr xmlns="http://schemas.microsoft.com/office/spreadsheetml/2009/9/main" objectType="List" dx="24" fmlaRange="LISTS!$L$3:$L$6" multiSel="" sel="0" seltype="multi" val="0"/>
</file>

<file path=xl/ctrlProps/ctrlProp68.xml><?xml version="1.0" encoding="utf-8"?>
<formControlPr xmlns="http://schemas.microsoft.com/office/spreadsheetml/2009/9/main" objectType="List" dx="24" fmlaRange="LISTS!$L$3:$L$6" multiSel="" sel="0" seltype="multi" val="0"/>
</file>

<file path=xl/ctrlProps/ctrlProp680.xml><?xml version="1.0" encoding="utf-8"?>
<formControlPr xmlns="http://schemas.microsoft.com/office/spreadsheetml/2009/9/main" objectType="List" dx="24" fmlaRange="LISTS!$L$3:$L$6" multiSel="" sel="0" seltype="multi" val="0"/>
</file>

<file path=xl/ctrlProps/ctrlProp681.xml><?xml version="1.0" encoding="utf-8"?>
<formControlPr xmlns="http://schemas.microsoft.com/office/spreadsheetml/2009/9/main" objectType="List" dx="24" fmlaRange="LISTS!$L$3:$L$6" multiSel="" sel="0" seltype="multi" val="0"/>
</file>

<file path=xl/ctrlProps/ctrlProp682.xml><?xml version="1.0" encoding="utf-8"?>
<formControlPr xmlns="http://schemas.microsoft.com/office/spreadsheetml/2009/9/main" objectType="List" dx="24" fmlaRange="LISTS!$L$3:$L$6" multiSel="" sel="0" seltype="multi" val="0"/>
</file>

<file path=xl/ctrlProps/ctrlProp683.xml><?xml version="1.0" encoding="utf-8"?>
<formControlPr xmlns="http://schemas.microsoft.com/office/spreadsheetml/2009/9/main" objectType="List" dx="24" fmlaRange="LISTS!$L$3:$L$6" multiSel="" sel="0" seltype="multi" val="0"/>
</file>

<file path=xl/ctrlProps/ctrlProp684.xml><?xml version="1.0" encoding="utf-8"?>
<formControlPr xmlns="http://schemas.microsoft.com/office/spreadsheetml/2009/9/main" objectType="List" dx="24" fmlaRange="LISTS!$L$3:$L$6" multiSel="" sel="0" seltype="multi" val="0"/>
</file>

<file path=xl/ctrlProps/ctrlProp685.xml><?xml version="1.0" encoding="utf-8"?>
<formControlPr xmlns="http://schemas.microsoft.com/office/spreadsheetml/2009/9/main" objectType="List" dx="24" fmlaRange="LISTS!$L$3:$L$6" multiSel="" sel="0" seltype="multi" val="0"/>
</file>

<file path=xl/ctrlProps/ctrlProp686.xml><?xml version="1.0" encoding="utf-8"?>
<formControlPr xmlns="http://schemas.microsoft.com/office/spreadsheetml/2009/9/main" objectType="List" dx="24" fmlaRange="LISTS!$L$3:$L$6" multiSel="" sel="0" seltype="multi" val="0"/>
</file>

<file path=xl/ctrlProps/ctrlProp687.xml><?xml version="1.0" encoding="utf-8"?>
<formControlPr xmlns="http://schemas.microsoft.com/office/spreadsheetml/2009/9/main" objectType="List" dx="24" fmlaRange="LISTS!$L$3:$L$6" multiSel="" sel="0" seltype="multi" val="0"/>
</file>

<file path=xl/ctrlProps/ctrlProp688.xml><?xml version="1.0" encoding="utf-8"?>
<formControlPr xmlns="http://schemas.microsoft.com/office/spreadsheetml/2009/9/main" objectType="List" dx="24" fmlaRange="LISTS!$L$3:$L$6" multiSel="" sel="0" seltype="multi" val="0"/>
</file>

<file path=xl/ctrlProps/ctrlProp689.xml><?xml version="1.0" encoding="utf-8"?>
<formControlPr xmlns="http://schemas.microsoft.com/office/spreadsheetml/2009/9/main" objectType="List" dx="24" fmlaRange="LISTS!$L$3:$L$6" multiSel="" sel="0" seltype="multi" val="0"/>
</file>

<file path=xl/ctrlProps/ctrlProp69.xml><?xml version="1.0" encoding="utf-8"?>
<formControlPr xmlns="http://schemas.microsoft.com/office/spreadsheetml/2009/9/main" objectType="List" dx="24" fmlaRange="LISTS!$L$3:$L$6" multiSel="" sel="0" seltype="multi" val="0"/>
</file>

<file path=xl/ctrlProps/ctrlProp690.xml><?xml version="1.0" encoding="utf-8"?>
<formControlPr xmlns="http://schemas.microsoft.com/office/spreadsheetml/2009/9/main" objectType="List" dx="24" fmlaRange="LISTS!$L$3:$L$6" multiSel="" sel="0" seltype="multi" val="0"/>
</file>

<file path=xl/ctrlProps/ctrlProp691.xml><?xml version="1.0" encoding="utf-8"?>
<formControlPr xmlns="http://schemas.microsoft.com/office/spreadsheetml/2009/9/main" objectType="List" dx="24" fmlaRange="LISTS!$L$3:$L$6" multiSel="" sel="0" seltype="multi" val="0"/>
</file>

<file path=xl/ctrlProps/ctrlProp692.xml><?xml version="1.0" encoding="utf-8"?>
<formControlPr xmlns="http://schemas.microsoft.com/office/spreadsheetml/2009/9/main" objectType="List" dx="24" fmlaRange="LISTS!$L$3:$L$6" multiSel="" sel="0" seltype="multi" val="0"/>
</file>

<file path=xl/ctrlProps/ctrlProp693.xml><?xml version="1.0" encoding="utf-8"?>
<formControlPr xmlns="http://schemas.microsoft.com/office/spreadsheetml/2009/9/main" objectType="List" dx="24" fmlaRange="LISTS!$L$3:$L$6" multiSel="" sel="0" seltype="multi" val="0"/>
</file>

<file path=xl/ctrlProps/ctrlProp694.xml><?xml version="1.0" encoding="utf-8"?>
<formControlPr xmlns="http://schemas.microsoft.com/office/spreadsheetml/2009/9/main" objectType="List" dx="24" fmlaRange="LISTS!$L$3:$L$6" multiSel="" sel="0" seltype="multi" val="0"/>
</file>

<file path=xl/ctrlProps/ctrlProp695.xml><?xml version="1.0" encoding="utf-8"?>
<formControlPr xmlns="http://schemas.microsoft.com/office/spreadsheetml/2009/9/main" objectType="List" dx="24" fmlaRange="LISTS!$L$3:$L$6" multiSel="" sel="0" seltype="multi" val="0"/>
</file>

<file path=xl/ctrlProps/ctrlProp696.xml><?xml version="1.0" encoding="utf-8"?>
<formControlPr xmlns="http://schemas.microsoft.com/office/spreadsheetml/2009/9/main" objectType="List" dx="24" fmlaRange="LISTS!$L$3:$L$6" multiSel="" sel="0" seltype="multi" val="0"/>
</file>

<file path=xl/ctrlProps/ctrlProp697.xml><?xml version="1.0" encoding="utf-8"?>
<formControlPr xmlns="http://schemas.microsoft.com/office/spreadsheetml/2009/9/main" objectType="List" dx="24" fmlaRange="LISTS!$L$3:$L$6" multiSel="" sel="0" seltype="multi" val="0"/>
</file>

<file path=xl/ctrlProps/ctrlProp698.xml><?xml version="1.0" encoding="utf-8"?>
<formControlPr xmlns="http://schemas.microsoft.com/office/spreadsheetml/2009/9/main" objectType="List" dx="24" fmlaRange="LISTS!$L$3:$L$6" multiSel="" sel="0" seltype="multi" val="0"/>
</file>

<file path=xl/ctrlProps/ctrlProp699.xml><?xml version="1.0" encoding="utf-8"?>
<formControlPr xmlns="http://schemas.microsoft.com/office/spreadsheetml/2009/9/main" objectType="List" dx="24" fmlaRange="LISTS!$L$3:$L$6" multiSel="" sel="0" seltype="multi" val="0"/>
</file>

<file path=xl/ctrlProps/ctrlProp7.xml><?xml version="1.0" encoding="utf-8"?>
<formControlPr xmlns="http://schemas.microsoft.com/office/spreadsheetml/2009/9/main" objectType="List" dx="24" fmlaRange="LISTS!$L$3:$L$6" multiSel="" sel="0" seltype="multi" val="0"/>
</file>

<file path=xl/ctrlProps/ctrlProp70.xml><?xml version="1.0" encoding="utf-8"?>
<formControlPr xmlns="http://schemas.microsoft.com/office/spreadsheetml/2009/9/main" objectType="List" dx="24" fmlaRange="LISTS!$L$3:$L$6" multiSel="" sel="0" seltype="multi" val="0"/>
</file>

<file path=xl/ctrlProps/ctrlProp700.xml><?xml version="1.0" encoding="utf-8"?>
<formControlPr xmlns="http://schemas.microsoft.com/office/spreadsheetml/2009/9/main" objectType="List" dx="24" fmlaRange="LISTS!$L$3:$L$6" multiSel="" sel="0" seltype="multi" val="0"/>
</file>

<file path=xl/ctrlProps/ctrlProp701.xml><?xml version="1.0" encoding="utf-8"?>
<formControlPr xmlns="http://schemas.microsoft.com/office/spreadsheetml/2009/9/main" objectType="List" dx="24" fmlaRange="LISTS!$L$3:$L$6" multiSel="" sel="0" seltype="multi" val="0"/>
</file>

<file path=xl/ctrlProps/ctrlProp702.xml><?xml version="1.0" encoding="utf-8"?>
<formControlPr xmlns="http://schemas.microsoft.com/office/spreadsheetml/2009/9/main" objectType="List" dx="24" fmlaRange="LISTS!$L$3:$L$6" multiSel="" sel="0" seltype="multi" val="0"/>
</file>

<file path=xl/ctrlProps/ctrlProp703.xml><?xml version="1.0" encoding="utf-8"?>
<formControlPr xmlns="http://schemas.microsoft.com/office/spreadsheetml/2009/9/main" objectType="List" dx="24" fmlaRange="LISTS!$L$3:$L$6" multiSel="" sel="0" seltype="multi" val="0"/>
</file>

<file path=xl/ctrlProps/ctrlProp704.xml><?xml version="1.0" encoding="utf-8"?>
<formControlPr xmlns="http://schemas.microsoft.com/office/spreadsheetml/2009/9/main" objectType="List" dx="24" fmlaRange="LISTS!$L$3:$L$6" multiSel="" sel="0" seltype="multi" val="0"/>
</file>

<file path=xl/ctrlProps/ctrlProp705.xml><?xml version="1.0" encoding="utf-8"?>
<formControlPr xmlns="http://schemas.microsoft.com/office/spreadsheetml/2009/9/main" objectType="List" dx="24" fmlaRange="LISTS!$L$3:$L$6" multiSel="" sel="0" seltype="multi" val="0"/>
</file>

<file path=xl/ctrlProps/ctrlProp706.xml><?xml version="1.0" encoding="utf-8"?>
<formControlPr xmlns="http://schemas.microsoft.com/office/spreadsheetml/2009/9/main" objectType="List" dx="24" fmlaRange="LISTS!$L$3:$L$6" multiSel="" sel="0" seltype="multi" val="0"/>
</file>

<file path=xl/ctrlProps/ctrlProp707.xml><?xml version="1.0" encoding="utf-8"?>
<formControlPr xmlns="http://schemas.microsoft.com/office/spreadsheetml/2009/9/main" objectType="List" dx="24" fmlaRange="LISTS!$L$3:$L$6" multiSel="" sel="0" seltype="multi" val="0"/>
</file>

<file path=xl/ctrlProps/ctrlProp708.xml><?xml version="1.0" encoding="utf-8"?>
<formControlPr xmlns="http://schemas.microsoft.com/office/spreadsheetml/2009/9/main" objectType="List" dx="24" fmlaRange="LISTS!$L$3:$L$6" multiSel="" sel="0" seltype="multi" val="0"/>
</file>

<file path=xl/ctrlProps/ctrlProp709.xml><?xml version="1.0" encoding="utf-8"?>
<formControlPr xmlns="http://schemas.microsoft.com/office/spreadsheetml/2009/9/main" objectType="List" dx="24" fmlaRange="LISTS!$L$3:$L$6" multiSel="" sel="0" seltype="multi" val="0"/>
</file>

<file path=xl/ctrlProps/ctrlProp71.xml><?xml version="1.0" encoding="utf-8"?>
<formControlPr xmlns="http://schemas.microsoft.com/office/spreadsheetml/2009/9/main" objectType="List" dx="24" fmlaRange="LISTS!$L$3:$L$6" multiSel="" sel="0" seltype="multi" val="0"/>
</file>

<file path=xl/ctrlProps/ctrlProp710.xml><?xml version="1.0" encoding="utf-8"?>
<formControlPr xmlns="http://schemas.microsoft.com/office/spreadsheetml/2009/9/main" objectType="List" dx="24" fmlaRange="LISTS!$L$3:$L$6" multiSel="" sel="0" seltype="multi" val="0"/>
</file>

<file path=xl/ctrlProps/ctrlProp711.xml><?xml version="1.0" encoding="utf-8"?>
<formControlPr xmlns="http://schemas.microsoft.com/office/spreadsheetml/2009/9/main" objectType="List" dx="24" fmlaRange="LISTS!$L$3:$L$6" multiSel="" sel="0" seltype="multi" val="0"/>
</file>

<file path=xl/ctrlProps/ctrlProp712.xml><?xml version="1.0" encoding="utf-8"?>
<formControlPr xmlns="http://schemas.microsoft.com/office/spreadsheetml/2009/9/main" objectType="List" dx="24" fmlaRange="LISTS!$L$3:$L$6" multiSel="" sel="0" seltype="multi" val="0"/>
</file>

<file path=xl/ctrlProps/ctrlProp713.xml><?xml version="1.0" encoding="utf-8"?>
<formControlPr xmlns="http://schemas.microsoft.com/office/spreadsheetml/2009/9/main" objectType="List" dx="24" fmlaRange="LISTS!$L$3:$L$6" multiSel="" sel="0" seltype="multi" val="0"/>
</file>

<file path=xl/ctrlProps/ctrlProp714.xml><?xml version="1.0" encoding="utf-8"?>
<formControlPr xmlns="http://schemas.microsoft.com/office/spreadsheetml/2009/9/main" objectType="List" dx="24" fmlaRange="LISTS!$L$3:$L$6" multiSel="" sel="0" seltype="multi" val="0"/>
</file>

<file path=xl/ctrlProps/ctrlProp715.xml><?xml version="1.0" encoding="utf-8"?>
<formControlPr xmlns="http://schemas.microsoft.com/office/spreadsheetml/2009/9/main" objectType="List" dx="24" fmlaRange="LISTS!$L$3:$L$6" multiSel="" sel="0" seltype="multi" val="0"/>
</file>

<file path=xl/ctrlProps/ctrlProp716.xml><?xml version="1.0" encoding="utf-8"?>
<formControlPr xmlns="http://schemas.microsoft.com/office/spreadsheetml/2009/9/main" objectType="List" dx="24" fmlaRange="LISTS!$L$3:$L$6" multiSel="" sel="0" seltype="multi" val="0"/>
</file>

<file path=xl/ctrlProps/ctrlProp717.xml><?xml version="1.0" encoding="utf-8"?>
<formControlPr xmlns="http://schemas.microsoft.com/office/spreadsheetml/2009/9/main" objectType="List" dx="24" fmlaRange="LISTS!$L$3:$L$6" multiSel="" sel="0" seltype="multi" val="0"/>
</file>

<file path=xl/ctrlProps/ctrlProp718.xml><?xml version="1.0" encoding="utf-8"?>
<formControlPr xmlns="http://schemas.microsoft.com/office/spreadsheetml/2009/9/main" objectType="List" dx="24" fmlaRange="LISTS!$L$3:$L$6" multiSel="" sel="0" seltype="multi" val="0"/>
</file>

<file path=xl/ctrlProps/ctrlProp719.xml><?xml version="1.0" encoding="utf-8"?>
<formControlPr xmlns="http://schemas.microsoft.com/office/spreadsheetml/2009/9/main" objectType="List" dx="24" fmlaRange="LISTS!$L$3:$L$6" multiSel="" sel="0" seltype="multi" val="0"/>
</file>

<file path=xl/ctrlProps/ctrlProp72.xml><?xml version="1.0" encoding="utf-8"?>
<formControlPr xmlns="http://schemas.microsoft.com/office/spreadsheetml/2009/9/main" objectType="List" dx="24" fmlaRange="LISTS!$L$3:$L$6" multiSel="" sel="0" seltype="multi" val="0"/>
</file>

<file path=xl/ctrlProps/ctrlProp720.xml><?xml version="1.0" encoding="utf-8"?>
<formControlPr xmlns="http://schemas.microsoft.com/office/spreadsheetml/2009/9/main" objectType="List" dx="24" fmlaRange="LISTS!$L$3:$L$6" multiSel="" sel="0" seltype="multi" val="0"/>
</file>

<file path=xl/ctrlProps/ctrlProp721.xml><?xml version="1.0" encoding="utf-8"?>
<formControlPr xmlns="http://schemas.microsoft.com/office/spreadsheetml/2009/9/main" objectType="List" dx="24" fmlaRange="LISTS!$L$3:$L$6" multiSel="" sel="0" seltype="multi" val="0"/>
</file>

<file path=xl/ctrlProps/ctrlProp722.xml><?xml version="1.0" encoding="utf-8"?>
<formControlPr xmlns="http://schemas.microsoft.com/office/spreadsheetml/2009/9/main" objectType="List" dx="24" fmlaRange="LISTS!$L$3:$L$6" multiSel="" sel="0" seltype="multi" val="0"/>
</file>

<file path=xl/ctrlProps/ctrlProp723.xml><?xml version="1.0" encoding="utf-8"?>
<formControlPr xmlns="http://schemas.microsoft.com/office/spreadsheetml/2009/9/main" objectType="List" dx="24" fmlaRange="LISTS!$L$3:$L$6" multiSel="" sel="0" seltype="multi" val="0"/>
</file>

<file path=xl/ctrlProps/ctrlProp724.xml><?xml version="1.0" encoding="utf-8"?>
<formControlPr xmlns="http://schemas.microsoft.com/office/spreadsheetml/2009/9/main" objectType="List" dx="24" fmlaRange="LISTS!$L$3:$L$6" multiSel="" sel="0" seltype="multi" val="0"/>
</file>

<file path=xl/ctrlProps/ctrlProp725.xml><?xml version="1.0" encoding="utf-8"?>
<formControlPr xmlns="http://schemas.microsoft.com/office/spreadsheetml/2009/9/main" objectType="List" dx="24" fmlaRange="LISTS!$L$3:$L$6" multiSel="" sel="0" seltype="multi" val="0"/>
</file>

<file path=xl/ctrlProps/ctrlProp726.xml><?xml version="1.0" encoding="utf-8"?>
<formControlPr xmlns="http://schemas.microsoft.com/office/spreadsheetml/2009/9/main" objectType="List" dx="24" fmlaRange="LISTS!$L$3:$L$6" multiSel="" sel="0" seltype="multi" val="0"/>
</file>

<file path=xl/ctrlProps/ctrlProp727.xml><?xml version="1.0" encoding="utf-8"?>
<formControlPr xmlns="http://schemas.microsoft.com/office/spreadsheetml/2009/9/main" objectType="List" dx="24" fmlaRange="LISTS!$L$3:$L$6" multiSel="" sel="0" seltype="multi" val="0"/>
</file>

<file path=xl/ctrlProps/ctrlProp728.xml><?xml version="1.0" encoding="utf-8"?>
<formControlPr xmlns="http://schemas.microsoft.com/office/spreadsheetml/2009/9/main" objectType="List" dx="24" fmlaRange="LISTS!$L$3:$L$6" multiSel="" sel="0" seltype="multi" val="0"/>
</file>

<file path=xl/ctrlProps/ctrlProp729.xml><?xml version="1.0" encoding="utf-8"?>
<formControlPr xmlns="http://schemas.microsoft.com/office/spreadsheetml/2009/9/main" objectType="List" dx="24" fmlaRange="LISTS!$L$3:$L$6" multiSel="" sel="0" seltype="multi" val="0"/>
</file>

<file path=xl/ctrlProps/ctrlProp73.xml><?xml version="1.0" encoding="utf-8"?>
<formControlPr xmlns="http://schemas.microsoft.com/office/spreadsheetml/2009/9/main" objectType="List" dx="24" fmlaRange="LISTS!$L$3:$L$6" multiSel="" sel="0" seltype="multi" val="0"/>
</file>

<file path=xl/ctrlProps/ctrlProp730.xml><?xml version="1.0" encoding="utf-8"?>
<formControlPr xmlns="http://schemas.microsoft.com/office/spreadsheetml/2009/9/main" objectType="List" dx="24" fmlaRange="LISTS!$L$3:$L$6" multiSel="" sel="0" seltype="multi" val="0"/>
</file>

<file path=xl/ctrlProps/ctrlProp731.xml><?xml version="1.0" encoding="utf-8"?>
<formControlPr xmlns="http://schemas.microsoft.com/office/spreadsheetml/2009/9/main" objectType="List" dx="24" fmlaRange="LISTS!$L$3:$L$6" multiSel="" sel="0" seltype="multi" val="0"/>
</file>

<file path=xl/ctrlProps/ctrlProp732.xml><?xml version="1.0" encoding="utf-8"?>
<formControlPr xmlns="http://schemas.microsoft.com/office/spreadsheetml/2009/9/main" objectType="List" dx="24" fmlaRange="LISTS!$L$3:$L$6" multiSel="" sel="0" seltype="multi" val="0"/>
</file>

<file path=xl/ctrlProps/ctrlProp733.xml><?xml version="1.0" encoding="utf-8"?>
<formControlPr xmlns="http://schemas.microsoft.com/office/spreadsheetml/2009/9/main" objectType="List" dx="24" fmlaRange="LISTS!$L$3:$L$6" multiSel="" sel="0" seltype="multi" val="0"/>
</file>

<file path=xl/ctrlProps/ctrlProp734.xml><?xml version="1.0" encoding="utf-8"?>
<formControlPr xmlns="http://schemas.microsoft.com/office/spreadsheetml/2009/9/main" objectType="List" dx="24" fmlaRange="LISTS!$L$3:$L$6" multiSel="" sel="0" seltype="multi" val="0"/>
</file>

<file path=xl/ctrlProps/ctrlProp735.xml><?xml version="1.0" encoding="utf-8"?>
<formControlPr xmlns="http://schemas.microsoft.com/office/spreadsheetml/2009/9/main" objectType="List" dx="24" fmlaRange="LISTS!$L$3:$L$6" multiSel="" sel="0" seltype="multi" val="0"/>
</file>

<file path=xl/ctrlProps/ctrlProp736.xml><?xml version="1.0" encoding="utf-8"?>
<formControlPr xmlns="http://schemas.microsoft.com/office/spreadsheetml/2009/9/main" objectType="List" dx="24" fmlaRange="LISTS!$L$3:$L$6" multiSel="" sel="0" seltype="multi" val="0"/>
</file>

<file path=xl/ctrlProps/ctrlProp737.xml><?xml version="1.0" encoding="utf-8"?>
<formControlPr xmlns="http://schemas.microsoft.com/office/spreadsheetml/2009/9/main" objectType="List" dx="24" fmlaRange="LISTS!$L$3:$L$6" multiSel="" sel="0" seltype="multi" val="0"/>
</file>

<file path=xl/ctrlProps/ctrlProp738.xml><?xml version="1.0" encoding="utf-8"?>
<formControlPr xmlns="http://schemas.microsoft.com/office/spreadsheetml/2009/9/main" objectType="List" dx="24" fmlaRange="LISTS!$L$3:$L$6" multiSel="" sel="0" seltype="multi" val="0"/>
</file>

<file path=xl/ctrlProps/ctrlProp739.xml><?xml version="1.0" encoding="utf-8"?>
<formControlPr xmlns="http://schemas.microsoft.com/office/spreadsheetml/2009/9/main" objectType="List" dx="24" fmlaRange="LISTS!$L$3:$L$6" multiSel="" sel="0" seltype="multi" val="0"/>
</file>

<file path=xl/ctrlProps/ctrlProp74.xml><?xml version="1.0" encoding="utf-8"?>
<formControlPr xmlns="http://schemas.microsoft.com/office/spreadsheetml/2009/9/main" objectType="List" dx="24" fmlaRange="LISTS!$L$3:$L$6" multiSel="" sel="0" seltype="multi" val="0"/>
</file>

<file path=xl/ctrlProps/ctrlProp740.xml><?xml version="1.0" encoding="utf-8"?>
<formControlPr xmlns="http://schemas.microsoft.com/office/spreadsheetml/2009/9/main" objectType="List" dx="24" fmlaRange="LISTS!$L$3:$L$6" multiSel="" sel="0" seltype="multi" val="0"/>
</file>

<file path=xl/ctrlProps/ctrlProp741.xml><?xml version="1.0" encoding="utf-8"?>
<formControlPr xmlns="http://schemas.microsoft.com/office/spreadsheetml/2009/9/main" objectType="List" dx="24" fmlaRange="LISTS!$L$3:$L$6" multiSel="" sel="0" seltype="multi" val="0"/>
</file>

<file path=xl/ctrlProps/ctrlProp742.xml><?xml version="1.0" encoding="utf-8"?>
<formControlPr xmlns="http://schemas.microsoft.com/office/spreadsheetml/2009/9/main" objectType="List" dx="24" fmlaRange="LISTS!$L$3:$L$6" multiSel="" sel="0" seltype="multi" val="0"/>
</file>

<file path=xl/ctrlProps/ctrlProp743.xml><?xml version="1.0" encoding="utf-8"?>
<formControlPr xmlns="http://schemas.microsoft.com/office/spreadsheetml/2009/9/main" objectType="List" dx="24" fmlaRange="LISTS!$L$3:$L$6" multiSel="" sel="0" seltype="multi" val="0"/>
</file>

<file path=xl/ctrlProps/ctrlProp744.xml><?xml version="1.0" encoding="utf-8"?>
<formControlPr xmlns="http://schemas.microsoft.com/office/spreadsheetml/2009/9/main" objectType="List" dx="24" fmlaRange="LISTS!$L$3:$L$6" multiSel="" sel="0" seltype="multi" val="0"/>
</file>

<file path=xl/ctrlProps/ctrlProp745.xml><?xml version="1.0" encoding="utf-8"?>
<formControlPr xmlns="http://schemas.microsoft.com/office/spreadsheetml/2009/9/main" objectType="List" dx="24" fmlaRange="LISTS!$L$3:$L$6" multiSel="" sel="0" seltype="multi" val="0"/>
</file>

<file path=xl/ctrlProps/ctrlProp746.xml><?xml version="1.0" encoding="utf-8"?>
<formControlPr xmlns="http://schemas.microsoft.com/office/spreadsheetml/2009/9/main" objectType="List" dx="24" fmlaRange="LISTS!$L$3:$L$6" multiSel="" sel="0" seltype="multi" val="0"/>
</file>

<file path=xl/ctrlProps/ctrlProp747.xml><?xml version="1.0" encoding="utf-8"?>
<formControlPr xmlns="http://schemas.microsoft.com/office/spreadsheetml/2009/9/main" objectType="List" dx="24" fmlaRange="LISTS!$L$3:$L$6" multiSel="" sel="0" seltype="multi" val="0"/>
</file>

<file path=xl/ctrlProps/ctrlProp748.xml><?xml version="1.0" encoding="utf-8"?>
<formControlPr xmlns="http://schemas.microsoft.com/office/spreadsheetml/2009/9/main" objectType="List" dx="24" fmlaRange="LISTS!$L$3:$L$6" multiSel="" sel="0" seltype="multi" val="0"/>
</file>

<file path=xl/ctrlProps/ctrlProp749.xml><?xml version="1.0" encoding="utf-8"?>
<formControlPr xmlns="http://schemas.microsoft.com/office/spreadsheetml/2009/9/main" objectType="List" dx="24" fmlaRange="LISTS!$L$3:$L$6" multiSel="" sel="0" seltype="multi" val="0"/>
</file>

<file path=xl/ctrlProps/ctrlProp75.xml><?xml version="1.0" encoding="utf-8"?>
<formControlPr xmlns="http://schemas.microsoft.com/office/spreadsheetml/2009/9/main" objectType="List" dx="24" fmlaRange="LISTS!$L$3:$L$6" multiSel="" sel="0" seltype="multi" val="0"/>
</file>

<file path=xl/ctrlProps/ctrlProp750.xml><?xml version="1.0" encoding="utf-8"?>
<formControlPr xmlns="http://schemas.microsoft.com/office/spreadsheetml/2009/9/main" objectType="List" dx="24" fmlaRange="LISTS!$L$3:$L$6" multiSel="" sel="0" seltype="multi" val="0"/>
</file>

<file path=xl/ctrlProps/ctrlProp751.xml><?xml version="1.0" encoding="utf-8"?>
<formControlPr xmlns="http://schemas.microsoft.com/office/spreadsheetml/2009/9/main" objectType="List" dx="24" fmlaRange="LISTS!$L$3:$L$6" multiSel="" sel="0" seltype="multi" val="0"/>
</file>

<file path=xl/ctrlProps/ctrlProp752.xml><?xml version="1.0" encoding="utf-8"?>
<formControlPr xmlns="http://schemas.microsoft.com/office/spreadsheetml/2009/9/main" objectType="List" dx="24" fmlaRange="LISTS!$L$3:$L$6" multiSel="" sel="0" seltype="multi" val="0"/>
</file>

<file path=xl/ctrlProps/ctrlProp753.xml><?xml version="1.0" encoding="utf-8"?>
<formControlPr xmlns="http://schemas.microsoft.com/office/spreadsheetml/2009/9/main" objectType="List" dx="24" fmlaRange="LISTS!$L$3:$L$6" multiSel="" sel="0" seltype="multi" val="0"/>
</file>

<file path=xl/ctrlProps/ctrlProp754.xml><?xml version="1.0" encoding="utf-8"?>
<formControlPr xmlns="http://schemas.microsoft.com/office/spreadsheetml/2009/9/main" objectType="List" dx="24" fmlaRange="LISTS!$L$3:$L$6" multiSel="" sel="0" seltype="multi" val="0"/>
</file>

<file path=xl/ctrlProps/ctrlProp755.xml><?xml version="1.0" encoding="utf-8"?>
<formControlPr xmlns="http://schemas.microsoft.com/office/spreadsheetml/2009/9/main" objectType="List" dx="24" fmlaRange="LISTS!$L$3:$L$6" multiSel="" sel="0" seltype="multi" val="0"/>
</file>

<file path=xl/ctrlProps/ctrlProp756.xml><?xml version="1.0" encoding="utf-8"?>
<formControlPr xmlns="http://schemas.microsoft.com/office/spreadsheetml/2009/9/main" objectType="List" dx="24" fmlaRange="LISTS!$L$3:$L$6" multiSel="" sel="0" seltype="multi" val="0"/>
</file>

<file path=xl/ctrlProps/ctrlProp757.xml><?xml version="1.0" encoding="utf-8"?>
<formControlPr xmlns="http://schemas.microsoft.com/office/spreadsheetml/2009/9/main" objectType="List" dx="24" fmlaRange="LISTS!$L$3:$L$6" multiSel="" sel="0" seltype="multi" val="0"/>
</file>

<file path=xl/ctrlProps/ctrlProp758.xml><?xml version="1.0" encoding="utf-8"?>
<formControlPr xmlns="http://schemas.microsoft.com/office/spreadsheetml/2009/9/main" objectType="List" dx="24" fmlaRange="LISTS!$L$3:$L$6" multiSel="" sel="0" seltype="multi" val="0"/>
</file>

<file path=xl/ctrlProps/ctrlProp759.xml><?xml version="1.0" encoding="utf-8"?>
<formControlPr xmlns="http://schemas.microsoft.com/office/spreadsheetml/2009/9/main" objectType="List" dx="24" fmlaRange="LISTS!$L$3:$L$6" multiSel="" sel="0" seltype="multi" val="0"/>
</file>

<file path=xl/ctrlProps/ctrlProp76.xml><?xml version="1.0" encoding="utf-8"?>
<formControlPr xmlns="http://schemas.microsoft.com/office/spreadsheetml/2009/9/main" objectType="List" dx="24" fmlaRange="LISTS!$L$3:$L$6" multiSel="" sel="0" seltype="multi" val="0"/>
</file>

<file path=xl/ctrlProps/ctrlProp760.xml><?xml version="1.0" encoding="utf-8"?>
<formControlPr xmlns="http://schemas.microsoft.com/office/spreadsheetml/2009/9/main" objectType="List" dx="24" fmlaRange="LISTS!$L$3:$L$6" multiSel="" sel="0" seltype="multi" val="0"/>
</file>

<file path=xl/ctrlProps/ctrlProp761.xml><?xml version="1.0" encoding="utf-8"?>
<formControlPr xmlns="http://schemas.microsoft.com/office/spreadsheetml/2009/9/main" objectType="List" dx="24" fmlaRange="LISTS!$L$3:$L$6" multiSel="" sel="0" seltype="multi" val="0"/>
</file>

<file path=xl/ctrlProps/ctrlProp762.xml><?xml version="1.0" encoding="utf-8"?>
<formControlPr xmlns="http://schemas.microsoft.com/office/spreadsheetml/2009/9/main" objectType="List" dx="24" fmlaRange="LISTS!$L$3:$L$6" multiSel="" sel="0" seltype="multi" val="0"/>
</file>

<file path=xl/ctrlProps/ctrlProp763.xml><?xml version="1.0" encoding="utf-8"?>
<formControlPr xmlns="http://schemas.microsoft.com/office/spreadsheetml/2009/9/main" objectType="List" dx="24" fmlaRange="LISTS!$L$3:$L$6" multiSel="" sel="0" seltype="multi" val="0"/>
</file>

<file path=xl/ctrlProps/ctrlProp764.xml><?xml version="1.0" encoding="utf-8"?>
<formControlPr xmlns="http://schemas.microsoft.com/office/spreadsheetml/2009/9/main" objectType="List" dx="24" fmlaRange="LISTS!$L$3:$L$6" multiSel="" sel="0" seltype="multi" val="0"/>
</file>

<file path=xl/ctrlProps/ctrlProp765.xml><?xml version="1.0" encoding="utf-8"?>
<formControlPr xmlns="http://schemas.microsoft.com/office/spreadsheetml/2009/9/main" objectType="List" dx="24" fmlaRange="LISTS!$L$3:$L$6" multiSel="" sel="0" seltype="multi" val="0"/>
</file>

<file path=xl/ctrlProps/ctrlProp766.xml><?xml version="1.0" encoding="utf-8"?>
<formControlPr xmlns="http://schemas.microsoft.com/office/spreadsheetml/2009/9/main" objectType="List" dx="24" fmlaRange="LISTS!$L$3:$L$6" multiSel="" sel="0" seltype="multi" val="0"/>
</file>

<file path=xl/ctrlProps/ctrlProp767.xml><?xml version="1.0" encoding="utf-8"?>
<formControlPr xmlns="http://schemas.microsoft.com/office/spreadsheetml/2009/9/main" objectType="List" dx="24" fmlaRange="LISTS!$L$3:$L$6" multiSel="" sel="0" seltype="multi" val="0"/>
</file>

<file path=xl/ctrlProps/ctrlProp768.xml><?xml version="1.0" encoding="utf-8"?>
<formControlPr xmlns="http://schemas.microsoft.com/office/spreadsheetml/2009/9/main" objectType="List" dx="24" fmlaRange="LISTS!$L$3:$L$6" multiSel="" sel="0" seltype="multi" val="0"/>
</file>

<file path=xl/ctrlProps/ctrlProp769.xml><?xml version="1.0" encoding="utf-8"?>
<formControlPr xmlns="http://schemas.microsoft.com/office/spreadsheetml/2009/9/main" objectType="List" dx="24" fmlaRange="LISTS!$L$3:$L$6" multiSel="" sel="0" seltype="multi" val="0"/>
</file>

<file path=xl/ctrlProps/ctrlProp77.xml><?xml version="1.0" encoding="utf-8"?>
<formControlPr xmlns="http://schemas.microsoft.com/office/spreadsheetml/2009/9/main" objectType="List" dx="24" fmlaRange="LISTS!$L$3:$L$6" multiSel="" sel="0" seltype="multi" val="0"/>
</file>

<file path=xl/ctrlProps/ctrlProp770.xml><?xml version="1.0" encoding="utf-8"?>
<formControlPr xmlns="http://schemas.microsoft.com/office/spreadsheetml/2009/9/main" objectType="List" dx="24" fmlaRange="LISTS!$L$3:$L$6" multiSel="" sel="0" seltype="multi" val="0"/>
</file>

<file path=xl/ctrlProps/ctrlProp771.xml><?xml version="1.0" encoding="utf-8"?>
<formControlPr xmlns="http://schemas.microsoft.com/office/spreadsheetml/2009/9/main" objectType="List" dx="24" fmlaRange="LISTS!$L$3:$L$6" multiSel="" sel="0" seltype="multi" val="0"/>
</file>

<file path=xl/ctrlProps/ctrlProp772.xml><?xml version="1.0" encoding="utf-8"?>
<formControlPr xmlns="http://schemas.microsoft.com/office/spreadsheetml/2009/9/main" objectType="List" dx="24" fmlaRange="LISTS!$L$3:$L$6" multiSel="" sel="0" seltype="multi" val="0"/>
</file>

<file path=xl/ctrlProps/ctrlProp773.xml><?xml version="1.0" encoding="utf-8"?>
<formControlPr xmlns="http://schemas.microsoft.com/office/spreadsheetml/2009/9/main" objectType="List" dx="24" fmlaRange="LISTS!$L$3:$L$6" multiSel="" sel="0" seltype="multi" val="0"/>
</file>

<file path=xl/ctrlProps/ctrlProp774.xml><?xml version="1.0" encoding="utf-8"?>
<formControlPr xmlns="http://schemas.microsoft.com/office/spreadsheetml/2009/9/main" objectType="List" dx="24" fmlaRange="LISTS!$L$3:$L$6" multiSel="" sel="0" seltype="multi" val="0"/>
</file>

<file path=xl/ctrlProps/ctrlProp775.xml><?xml version="1.0" encoding="utf-8"?>
<formControlPr xmlns="http://schemas.microsoft.com/office/spreadsheetml/2009/9/main" objectType="List" dx="24" fmlaRange="LISTS!$L$3:$L$6" multiSel="" sel="0" seltype="multi" val="0"/>
</file>

<file path=xl/ctrlProps/ctrlProp776.xml><?xml version="1.0" encoding="utf-8"?>
<formControlPr xmlns="http://schemas.microsoft.com/office/spreadsheetml/2009/9/main" objectType="List" dx="24" fmlaRange="LISTS!$L$3:$L$6" multiSel="" sel="0" seltype="multi" val="0"/>
</file>

<file path=xl/ctrlProps/ctrlProp777.xml><?xml version="1.0" encoding="utf-8"?>
<formControlPr xmlns="http://schemas.microsoft.com/office/spreadsheetml/2009/9/main" objectType="List" dx="24" fmlaRange="LISTS!$L$3:$L$6" multiSel="" sel="0" seltype="multi" val="0"/>
</file>

<file path=xl/ctrlProps/ctrlProp778.xml><?xml version="1.0" encoding="utf-8"?>
<formControlPr xmlns="http://schemas.microsoft.com/office/spreadsheetml/2009/9/main" objectType="List" dx="24" fmlaRange="LISTS!$L$3:$L$6" multiSel="" sel="0" seltype="multi" val="0"/>
</file>

<file path=xl/ctrlProps/ctrlProp779.xml><?xml version="1.0" encoding="utf-8"?>
<formControlPr xmlns="http://schemas.microsoft.com/office/spreadsheetml/2009/9/main" objectType="List" dx="24" fmlaRange="LISTS!$L$3:$L$6" multiSel="" sel="0" seltype="multi" val="0"/>
</file>

<file path=xl/ctrlProps/ctrlProp78.xml><?xml version="1.0" encoding="utf-8"?>
<formControlPr xmlns="http://schemas.microsoft.com/office/spreadsheetml/2009/9/main" objectType="List" dx="24" fmlaRange="LISTS!$L$3:$L$6" multiSel="" sel="0" seltype="multi" val="0"/>
</file>

<file path=xl/ctrlProps/ctrlProp780.xml><?xml version="1.0" encoding="utf-8"?>
<formControlPr xmlns="http://schemas.microsoft.com/office/spreadsheetml/2009/9/main" objectType="List" dx="24" fmlaRange="LISTS!$L$3:$L$6" multiSel="" sel="0" seltype="multi" val="0"/>
</file>

<file path=xl/ctrlProps/ctrlProp781.xml><?xml version="1.0" encoding="utf-8"?>
<formControlPr xmlns="http://schemas.microsoft.com/office/spreadsheetml/2009/9/main" objectType="List" dx="24" fmlaRange="LISTS!$L$3:$L$6" multiSel="" sel="0" seltype="multi" val="0"/>
</file>

<file path=xl/ctrlProps/ctrlProp782.xml><?xml version="1.0" encoding="utf-8"?>
<formControlPr xmlns="http://schemas.microsoft.com/office/spreadsheetml/2009/9/main" objectType="List" dx="24" fmlaRange="LISTS!$L$3:$L$6" multiSel="" sel="0" seltype="multi" val="0"/>
</file>

<file path=xl/ctrlProps/ctrlProp783.xml><?xml version="1.0" encoding="utf-8"?>
<formControlPr xmlns="http://schemas.microsoft.com/office/spreadsheetml/2009/9/main" objectType="List" dx="24" fmlaRange="LISTS!$L$3:$L$6" multiSel="" sel="0" seltype="multi" val="0"/>
</file>

<file path=xl/ctrlProps/ctrlProp784.xml><?xml version="1.0" encoding="utf-8"?>
<formControlPr xmlns="http://schemas.microsoft.com/office/spreadsheetml/2009/9/main" objectType="List" dx="24" fmlaRange="LISTS!$L$3:$L$6" multiSel="" sel="0" seltype="multi" val="0"/>
</file>

<file path=xl/ctrlProps/ctrlProp785.xml><?xml version="1.0" encoding="utf-8"?>
<formControlPr xmlns="http://schemas.microsoft.com/office/spreadsheetml/2009/9/main" objectType="List" dx="24" fmlaRange="LISTS!$L$3:$L$6" multiSel="" sel="0" seltype="multi" val="0"/>
</file>

<file path=xl/ctrlProps/ctrlProp786.xml><?xml version="1.0" encoding="utf-8"?>
<formControlPr xmlns="http://schemas.microsoft.com/office/spreadsheetml/2009/9/main" objectType="List" dx="24" fmlaRange="LISTS!$L$3:$L$6" multiSel="" sel="0" seltype="multi" val="0"/>
</file>

<file path=xl/ctrlProps/ctrlProp787.xml><?xml version="1.0" encoding="utf-8"?>
<formControlPr xmlns="http://schemas.microsoft.com/office/spreadsheetml/2009/9/main" objectType="List" dx="24" fmlaRange="LISTS!$L$3:$L$6" multiSel="" sel="0" seltype="multi" val="0"/>
</file>

<file path=xl/ctrlProps/ctrlProp788.xml><?xml version="1.0" encoding="utf-8"?>
<formControlPr xmlns="http://schemas.microsoft.com/office/spreadsheetml/2009/9/main" objectType="List" dx="24" fmlaRange="LISTS!$L$3:$L$6" multiSel="" sel="0" seltype="multi" val="0"/>
</file>

<file path=xl/ctrlProps/ctrlProp789.xml><?xml version="1.0" encoding="utf-8"?>
<formControlPr xmlns="http://schemas.microsoft.com/office/spreadsheetml/2009/9/main" objectType="List" dx="24" fmlaRange="LISTS!$L$3:$L$6" multiSel="" sel="0" seltype="multi" val="0"/>
</file>

<file path=xl/ctrlProps/ctrlProp79.xml><?xml version="1.0" encoding="utf-8"?>
<formControlPr xmlns="http://schemas.microsoft.com/office/spreadsheetml/2009/9/main" objectType="List" dx="24" fmlaRange="LISTS!$L$3:$L$6" multiSel="" sel="0" seltype="multi" val="0"/>
</file>

<file path=xl/ctrlProps/ctrlProp790.xml><?xml version="1.0" encoding="utf-8"?>
<formControlPr xmlns="http://schemas.microsoft.com/office/spreadsheetml/2009/9/main" objectType="List" dx="24" fmlaRange="LISTS!$L$3:$L$6" multiSel="" sel="0" seltype="multi" val="0"/>
</file>

<file path=xl/ctrlProps/ctrlProp791.xml><?xml version="1.0" encoding="utf-8"?>
<formControlPr xmlns="http://schemas.microsoft.com/office/spreadsheetml/2009/9/main" objectType="List" dx="24" fmlaRange="LISTS!$L$3:$L$6" multiSel="" sel="0" seltype="multi" val="0"/>
</file>

<file path=xl/ctrlProps/ctrlProp792.xml><?xml version="1.0" encoding="utf-8"?>
<formControlPr xmlns="http://schemas.microsoft.com/office/spreadsheetml/2009/9/main" objectType="List" dx="24" fmlaRange="LISTS!$L$3:$L$6" multiSel="" sel="0" seltype="multi" val="0"/>
</file>

<file path=xl/ctrlProps/ctrlProp793.xml><?xml version="1.0" encoding="utf-8"?>
<formControlPr xmlns="http://schemas.microsoft.com/office/spreadsheetml/2009/9/main" objectType="List" dx="24" fmlaRange="LISTS!$L$3:$L$6" multiSel="" sel="0" seltype="multi" val="0"/>
</file>

<file path=xl/ctrlProps/ctrlProp794.xml><?xml version="1.0" encoding="utf-8"?>
<formControlPr xmlns="http://schemas.microsoft.com/office/spreadsheetml/2009/9/main" objectType="List" dx="24" fmlaRange="LISTS!$L$3:$L$6" multiSel="" sel="0" seltype="multi" val="0"/>
</file>

<file path=xl/ctrlProps/ctrlProp795.xml><?xml version="1.0" encoding="utf-8"?>
<formControlPr xmlns="http://schemas.microsoft.com/office/spreadsheetml/2009/9/main" objectType="List" dx="24" fmlaRange="LISTS!$L$3:$L$6" multiSel="" sel="0" seltype="multi" val="0"/>
</file>

<file path=xl/ctrlProps/ctrlProp796.xml><?xml version="1.0" encoding="utf-8"?>
<formControlPr xmlns="http://schemas.microsoft.com/office/spreadsheetml/2009/9/main" objectType="List" dx="24" fmlaRange="LISTS!$L$3:$L$6" multiSel="" sel="0" seltype="multi" val="0"/>
</file>

<file path=xl/ctrlProps/ctrlProp797.xml><?xml version="1.0" encoding="utf-8"?>
<formControlPr xmlns="http://schemas.microsoft.com/office/spreadsheetml/2009/9/main" objectType="List" dx="24" fmlaRange="LISTS!$L$3:$L$6" multiSel="" sel="0" seltype="multi" val="0"/>
</file>

<file path=xl/ctrlProps/ctrlProp798.xml><?xml version="1.0" encoding="utf-8"?>
<formControlPr xmlns="http://schemas.microsoft.com/office/spreadsheetml/2009/9/main" objectType="List" dx="24" fmlaRange="LISTS!$L$3:$L$6" multiSel="" sel="0" seltype="multi" val="0"/>
</file>

<file path=xl/ctrlProps/ctrlProp799.xml><?xml version="1.0" encoding="utf-8"?>
<formControlPr xmlns="http://schemas.microsoft.com/office/spreadsheetml/2009/9/main" objectType="List" dx="24" fmlaRange="LISTS!$L$3:$L$6" multiSel="" sel="0" seltype="multi" val="0"/>
</file>

<file path=xl/ctrlProps/ctrlProp8.xml><?xml version="1.0" encoding="utf-8"?>
<formControlPr xmlns="http://schemas.microsoft.com/office/spreadsheetml/2009/9/main" objectType="List" dx="24" fmlaRange="LISTS!$L$3:$L$6" multiSel="" sel="0" seltype="multi" val="0"/>
</file>

<file path=xl/ctrlProps/ctrlProp80.xml><?xml version="1.0" encoding="utf-8"?>
<formControlPr xmlns="http://schemas.microsoft.com/office/spreadsheetml/2009/9/main" objectType="List" dx="24" fmlaRange="LISTS!$L$3:$L$6" multiSel="" sel="0" seltype="multi" val="0"/>
</file>

<file path=xl/ctrlProps/ctrlProp800.xml><?xml version="1.0" encoding="utf-8"?>
<formControlPr xmlns="http://schemas.microsoft.com/office/spreadsheetml/2009/9/main" objectType="List" dx="24" fmlaRange="LISTS!$L$3:$L$6" multiSel="" sel="0" seltype="multi" val="0"/>
</file>

<file path=xl/ctrlProps/ctrlProp801.xml><?xml version="1.0" encoding="utf-8"?>
<formControlPr xmlns="http://schemas.microsoft.com/office/spreadsheetml/2009/9/main" objectType="List" dx="24" fmlaRange="LISTS!$L$3:$L$6" multiSel="" sel="0" seltype="multi" val="0"/>
</file>

<file path=xl/ctrlProps/ctrlProp802.xml><?xml version="1.0" encoding="utf-8"?>
<formControlPr xmlns="http://schemas.microsoft.com/office/spreadsheetml/2009/9/main" objectType="List" dx="24" fmlaRange="LISTS!$L$3:$L$6" multiSel="" sel="0" seltype="multi" val="0"/>
</file>

<file path=xl/ctrlProps/ctrlProp803.xml><?xml version="1.0" encoding="utf-8"?>
<formControlPr xmlns="http://schemas.microsoft.com/office/spreadsheetml/2009/9/main" objectType="List" dx="24" fmlaRange="LISTS!$L$3:$L$6" multiSel="" sel="0" seltype="multi" val="0"/>
</file>

<file path=xl/ctrlProps/ctrlProp804.xml><?xml version="1.0" encoding="utf-8"?>
<formControlPr xmlns="http://schemas.microsoft.com/office/spreadsheetml/2009/9/main" objectType="List" dx="24" fmlaRange="LISTS!$L$3:$L$6" multiSel="" sel="0" seltype="multi" val="0"/>
</file>

<file path=xl/ctrlProps/ctrlProp81.xml><?xml version="1.0" encoding="utf-8"?>
<formControlPr xmlns="http://schemas.microsoft.com/office/spreadsheetml/2009/9/main" objectType="List" dx="24" fmlaRange="LISTS!$L$3:$L$6" multiSel="" sel="0" seltype="multi" val="0"/>
</file>

<file path=xl/ctrlProps/ctrlProp82.xml><?xml version="1.0" encoding="utf-8"?>
<formControlPr xmlns="http://schemas.microsoft.com/office/spreadsheetml/2009/9/main" objectType="List" dx="24" fmlaRange="LISTS!$L$3:$L$6" multiSel="" sel="0" seltype="multi" val="0"/>
</file>

<file path=xl/ctrlProps/ctrlProp83.xml><?xml version="1.0" encoding="utf-8"?>
<formControlPr xmlns="http://schemas.microsoft.com/office/spreadsheetml/2009/9/main" objectType="List" dx="24" fmlaRange="LISTS!$L$3:$L$6" multiSel="" sel="0" seltype="multi" val="0"/>
</file>

<file path=xl/ctrlProps/ctrlProp84.xml><?xml version="1.0" encoding="utf-8"?>
<formControlPr xmlns="http://schemas.microsoft.com/office/spreadsheetml/2009/9/main" objectType="List" dx="24" fmlaRange="LISTS!$L$3:$L$6" multiSel="" sel="0" seltype="multi" val="0"/>
</file>

<file path=xl/ctrlProps/ctrlProp85.xml><?xml version="1.0" encoding="utf-8"?>
<formControlPr xmlns="http://schemas.microsoft.com/office/spreadsheetml/2009/9/main" objectType="List" dx="24" fmlaRange="LISTS!$L$3:$L$6" multiSel="" sel="0" seltype="multi" val="0"/>
</file>

<file path=xl/ctrlProps/ctrlProp86.xml><?xml version="1.0" encoding="utf-8"?>
<formControlPr xmlns="http://schemas.microsoft.com/office/spreadsheetml/2009/9/main" objectType="List" dx="24" fmlaRange="LISTS!$L$3:$L$6" multiSel="" sel="0" seltype="multi" val="0"/>
</file>

<file path=xl/ctrlProps/ctrlProp87.xml><?xml version="1.0" encoding="utf-8"?>
<formControlPr xmlns="http://schemas.microsoft.com/office/spreadsheetml/2009/9/main" objectType="List" dx="24" fmlaRange="LISTS!$L$3:$L$6" multiSel="" sel="0" seltype="multi" val="0"/>
</file>

<file path=xl/ctrlProps/ctrlProp88.xml><?xml version="1.0" encoding="utf-8"?>
<formControlPr xmlns="http://schemas.microsoft.com/office/spreadsheetml/2009/9/main" objectType="List" dx="24" fmlaRange="LISTS!$L$3:$L$6" multiSel="" sel="0" seltype="multi" val="0"/>
</file>

<file path=xl/ctrlProps/ctrlProp89.xml><?xml version="1.0" encoding="utf-8"?>
<formControlPr xmlns="http://schemas.microsoft.com/office/spreadsheetml/2009/9/main" objectType="List" dx="24" fmlaRange="LISTS!$L$3:$L$6" multiSel="" sel="0" seltype="multi" val="0"/>
</file>

<file path=xl/ctrlProps/ctrlProp9.xml><?xml version="1.0" encoding="utf-8"?>
<formControlPr xmlns="http://schemas.microsoft.com/office/spreadsheetml/2009/9/main" objectType="List" dx="24" fmlaRange="LISTS!$L$3:$L$6" multiSel="" sel="0" seltype="multi" val="0"/>
</file>

<file path=xl/ctrlProps/ctrlProp90.xml><?xml version="1.0" encoding="utf-8"?>
<formControlPr xmlns="http://schemas.microsoft.com/office/spreadsheetml/2009/9/main" objectType="List" dx="24" fmlaRange="LISTS!$L$3:$L$6" multiSel="" sel="0" seltype="multi" val="0"/>
</file>

<file path=xl/ctrlProps/ctrlProp91.xml><?xml version="1.0" encoding="utf-8"?>
<formControlPr xmlns="http://schemas.microsoft.com/office/spreadsheetml/2009/9/main" objectType="List" dx="24" fmlaRange="LISTS!$L$3:$L$6" multiSel="" sel="0" seltype="multi" val="0"/>
</file>

<file path=xl/ctrlProps/ctrlProp92.xml><?xml version="1.0" encoding="utf-8"?>
<formControlPr xmlns="http://schemas.microsoft.com/office/spreadsheetml/2009/9/main" objectType="List" dx="24" fmlaRange="LISTS!$L$3:$L$6" multiSel="" sel="0" seltype="multi" val="0"/>
</file>

<file path=xl/ctrlProps/ctrlProp93.xml><?xml version="1.0" encoding="utf-8"?>
<formControlPr xmlns="http://schemas.microsoft.com/office/spreadsheetml/2009/9/main" objectType="List" dx="24" fmlaRange="LISTS!$L$3:$L$6" multiSel="" sel="0" seltype="multi" val="0"/>
</file>

<file path=xl/ctrlProps/ctrlProp94.xml><?xml version="1.0" encoding="utf-8"?>
<formControlPr xmlns="http://schemas.microsoft.com/office/spreadsheetml/2009/9/main" objectType="List" dx="24" fmlaRange="LISTS!$L$3:$L$6" multiSel="" sel="0" seltype="multi" val="0"/>
</file>

<file path=xl/ctrlProps/ctrlProp95.xml><?xml version="1.0" encoding="utf-8"?>
<formControlPr xmlns="http://schemas.microsoft.com/office/spreadsheetml/2009/9/main" objectType="List" dx="24" fmlaRange="LISTS!$L$3:$L$6" multiSel="" sel="0" seltype="multi" val="0"/>
</file>

<file path=xl/ctrlProps/ctrlProp96.xml><?xml version="1.0" encoding="utf-8"?>
<formControlPr xmlns="http://schemas.microsoft.com/office/spreadsheetml/2009/9/main" objectType="List" dx="24" fmlaRange="LISTS!$L$3:$L$6" multiSel="" sel="0" seltype="multi" val="0"/>
</file>

<file path=xl/ctrlProps/ctrlProp97.xml><?xml version="1.0" encoding="utf-8"?>
<formControlPr xmlns="http://schemas.microsoft.com/office/spreadsheetml/2009/9/main" objectType="List" dx="24" fmlaRange="LISTS!$L$3:$L$6" multiSel="" sel="0" seltype="multi" val="0"/>
</file>

<file path=xl/ctrlProps/ctrlProp98.xml><?xml version="1.0" encoding="utf-8"?>
<formControlPr xmlns="http://schemas.microsoft.com/office/spreadsheetml/2009/9/main" objectType="List" dx="24" fmlaRange="LISTS!$L$3:$L$6" multiSel="" sel="0" seltype="multi" val="0"/>
</file>

<file path=xl/ctrlProps/ctrlProp99.xml><?xml version="1.0" encoding="utf-8"?>
<formControlPr xmlns="http://schemas.microsoft.com/office/spreadsheetml/2009/9/main" objectType="List" dx="24" fmlaRange="LISTS!$L$3:$L$6" multiSel="" sel="0" seltype="multi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480060</xdr:colOff>
      <xdr:row>34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5C4C5A-7B69-4A00-8EA3-C862A73EF5A5}"/>
            </a:ext>
          </a:extLst>
        </xdr:cNvPr>
        <xdr:cNvSpPr txBox="1"/>
      </xdr:nvSpPr>
      <xdr:spPr>
        <a:xfrm>
          <a:off x="0" y="0"/>
          <a:ext cx="8404860" cy="6324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7000"/>
            </a:lnSpc>
            <a:spcAft>
              <a:spcPts val="800"/>
            </a:spcAft>
          </a:pPr>
          <a:endParaRPr lang="en-GB" sz="1500" b="1">
            <a:solidFill>
              <a:srgbClr val="00C1D4"/>
            </a:solidFill>
            <a:effectLst/>
            <a:latin typeface="Georgia" panose="02040502050405020303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endParaRPr lang="en-GB" sz="1500" b="1">
            <a:solidFill>
              <a:srgbClr val="00C1D4"/>
            </a:solidFill>
            <a:effectLst/>
            <a:latin typeface="Georgia" panose="02040502050405020303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endParaRPr lang="en-GB" sz="1500" b="1">
            <a:solidFill>
              <a:srgbClr val="00C1D4"/>
            </a:solidFill>
            <a:effectLst/>
            <a:latin typeface="Georgia" panose="02040502050405020303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lvl="1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C1D4"/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STAFF EFFECTIVENESS RACI MATRIX</a:t>
          </a:r>
          <a:r>
            <a:rPr lang="en-GB" sz="2000" b="1" baseline="0">
              <a:solidFill>
                <a:srgbClr val="00C1D4"/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000" b="1">
              <a:solidFill>
                <a:srgbClr val="00C1D4"/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TOOL</a:t>
          </a:r>
        </a:p>
        <a:p>
          <a:pPr lvl="1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This </a:t>
          </a:r>
          <a:r>
            <a:rPr lang="en-GB" sz="1100" b="1">
              <a:effectLst/>
              <a:latin typeface="Gilroy-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Staff</a:t>
          </a:r>
          <a:r>
            <a:rPr lang="en-GB" sz="1100" b="1" baseline="0">
              <a:effectLst/>
              <a:latin typeface="Gilroy-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Effectiveness RACI Matrix </a:t>
          </a:r>
          <a:r>
            <a:rPr lang="en-GB" sz="1100" b="0" baseline="0">
              <a:effectLst/>
              <a:latin typeface="Gilroy-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tool</a:t>
          </a:r>
          <a:r>
            <a:rPr lang="en-GB" sz="1100" b="1" baseline="0">
              <a:effectLst/>
              <a:latin typeface="Gilroy-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1100" b="0"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can be used alongside the </a:t>
          </a:r>
          <a:r>
            <a:rPr lang="en-GB" sz="1100" b="1"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Staff Effectiveness</a:t>
          </a:r>
          <a:r>
            <a:rPr lang="en-GB" sz="1100" b="1" baseline="0"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Team </a:t>
          </a:r>
          <a:r>
            <a:rPr lang="en-GB" sz="1100" b="0" baseline="0"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tool</a:t>
          </a:r>
          <a:r>
            <a:rPr lang="en-GB" sz="1100" baseline="0">
              <a:solidFill>
                <a:schemeClr val="dk1"/>
              </a:solidFill>
              <a:effectLst/>
              <a:latin typeface="Gilroy-Regular" panose="00000500000000000000" pitchFamily="2" charset="0"/>
              <a:ea typeface="+mn-ea"/>
              <a:cs typeface="+mn-cs"/>
            </a:rPr>
            <a:t>, to help you identify and clarify the roles of each team member across tasks, activities and projects. </a:t>
          </a:r>
          <a:endParaRPr lang="en-GB" sz="1100">
            <a:effectLst/>
            <a:latin typeface="Gilroy-Regular" panose="000005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lvl="1">
            <a:lnSpc>
              <a:spcPct val="107000"/>
            </a:lnSpc>
            <a:spcAft>
              <a:spcPts val="800"/>
            </a:spcAft>
          </a:pPr>
          <a:r>
            <a:rPr lang="en-GB" sz="1500" b="0">
              <a:solidFill>
                <a:schemeClr val="accent1">
                  <a:lumMod val="50000"/>
                </a:schemeClr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How</a:t>
          </a:r>
          <a:r>
            <a:rPr lang="en-GB" sz="1500" b="0" baseline="0">
              <a:solidFill>
                <a:schemeClr val="accent1">
                  <a:lumMod val="50000"/>
                </a:schemeClr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To</a:t>
          </a:r>
          <a:endParaRPr lang="en-GB" sz="1100" baseline="0">
            <a:solidFill>
              <a:sysClr val="windowText" lastClr="000000"/>
            </a:solidFill>
            <a:effectLst/>
            <a:latin typeface="Gilroy-Regular" panose="000005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800100" lvl="1" indent="-342900">
            <a:lnSpc>
              <a:spcPct val="107000"/>
            </a:lnSpc>
            <a:buFont typeface="+mj-lt"/>
            <a:buAutoNum type="arabicParenR"/>
          </a:pPr>
          <a:r>
            <a:rPr lang="en-GB" sz="1100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Go to the 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RACI Matrix </a:t>
          </a:r>
          <a:r>
            <a:rPr lang="en-GB" sz="1100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tab (coloured green) and identiy for each activity which team members are Responsible, Accountable, or need to be Consulted, or Informed.</a:t>
          </a:r>
        </a:p>
        <a:p>
          <a:pPr marL="800100" lvl="1" indent="-342900">
            <a:lnSpc>
              <a:spcPct val="107000"/>
            </a:lnSpc>
            <a:buFont typeface="+mj-lt"/>
            <a:buAutoNum type="arabicParenR"/>
          </a:pPr>
          <a:endParaRPr lang="en-GB" sz="1100">
            <a:solidFill>
              <a:sysClr val="windowText" lastClr="000000"/>
            </a:solidFill>
            <a:effectLst/>
            <a:latin typeface="Lato" panose="020F050202020403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800100" lvl="1" indent="-342900">
            <a:lnSpc>
              <a:spcPct val="107000"/>
            </a:lnSpc>
            <a:spcAft>
              <a:spcPts val="800"/>
            </a:spcAft>
            <a:buFont typeface="+mj-lt"/>
            <a:buAutoNum type="arabicParenR"/>
          </a:pPr>
          <a:r>
            <a:rPr lang="en-GB" sz="1100" b="1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Example RACI Matrix </a:t>
          </a:r>
          <a:r>
            <a:rPr lang="en-GB" sz="1100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is a completed example to help you get started.</a:t>
          </a:r>
        </a:p>
        <a:p>
          <a:pPr lvl="1">
            <a:lnSpc>
              <a:spcPct val="107000"/>
            </a:lnSpc>
            <a:spcAft>
              <a:spcPts val="800"/>
            </a:spcAft>
          </a:pPr>
          <a:r>
            <a:rPr lang="en-GB" sz="1500" b="0">
              <a:solidFill>
                <a:schemeClr val="accent1">
                  <a:lumMod val="50000"/>
                </a:schemeClr>
              </a:solidFill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Improve</a:t>
          </a:r>
        </a:p>
        <a:p>
          <a:pPr lvl="1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The</a:t>
          </a:r>
          <a:r>
            <a:rPr lang="en-GB" sz="1100" baseline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upcoming </a:t>
          </a:r>
          <a:r>
            <a:rPr lang="en-GB" sz="1100" b="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Improve</a:t>
          </a:r>
          <a:r>
            <a:rPr lang="en-GB" sz="1100" b="1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110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stage in the learning path </a:t>
          </a:r>
          <a:r>
            <a:rPr lang="en-GB" sz="1100">
              <a:solidFill>
                <a:sysClr val="windowText" lastClr="000000"/>
              </a:solidFill>
              <a:effectLst/>
              <a:latin typeface="Gilroy-Regular" panose="00000500000000000000" pitchFamily="2" charset="0"/>
              <a:ea typeface="+mn-ea"/>
              <a:cs typeface="+mn-cs"/>
            </a:rPr>
            <a:t>will give you practical ideas/solutions for implementation.</a:t>
          </a:r>
          <a:br>
            <a:rPr lang="en-GB" sz="1100">
              <a:solidFill>
                <a:sysClr val="windowText" lastClr="000000"/>
              </a:solidFill>
              <a:effectLst/>
              <a:latin typeface="Lato" panose="020F0502020204030203" pitchFamily="34" charset="0"/>
              <a:ea typeface="+mn-ea"/>
              <a:cs typeface="+mn-cs"/>
            </a:rPr>
          </a:br>
          <a:endParaRPr lang="en-GB" sz="1100">
            <a:solidFill>
              <a:sysClr val="windowText" lastClr="000000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0</xdr:col>
      <xdr:colOff>518853</xdr:colOff>
      <xdr:row>1</xdr:row>
      <xdr:rowOff>10691</xdr:rowOff>
    </xdr:from>
    <xdr:to>
      <xdr:col>2</xdr:col>
      <xdr:colOff>453386</xdr:colOff>
      <xdr:row>4</xdr:row>
      <xdr:rowOff>16175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AC7A72-14A9-49B9-A51F-8B3F36D2D8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1" r="8042" b="15453"/>
        <a:stretch/>
      </xdr:blipFill>
      <xdr:spPr>
        <a:xfrm>
          <a:off x="518853" y="193571"/>
          <a:ext cx="1153733" cy="554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30D85C-17A9-4122-9A70-A742B4B1600B}"/>
            </a:ext>
          </a:extLst>
        </xdr:cNvPr>
        <xdr:cNvSpPr txBox="1"/>
      </xdr:nvSpPr>
      <xdr:spPr>
        <a:xfrm>
          <a:off x="233083" y="349560"/>
          <a:ext cx="1909482" cy="2505467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C6CE7B-25C4-424E-88A7-EA88EB494F7B}"/>
            </a:ext>
          </a:extLst>
        </xdr:cNvPr>
        <xdr:cNvSpPr txBox="1"/>
      </xdr:nvSpPr>
      <xdr:spPr>
        <a:xfrm>
          <a:off x="233083" y="345998"/>
          <a:ext cx="1909482" cy="2465090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F3C819-EF17-470C-9DAA-601AFC550E72}"/>
            </a:ext>
          </a:extLst>
        </xdr:cNvPr>
        <xdr:cNvSpPr txBox="1"/>
      </xdr:nvSpPr>
      <xdr:spPr>
        <a:xfrm>
          <a:off x="233083" y="345998"/>
          <a:ext cx="1909482" cy="2465090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A32502-CB57-43B3-A53F-DE5B5B559464}"/>
            </a:ext>
          </a:extLst>
        </xdr:cNvPr>
        <xdr:cNvSpPr txBox="1"/>
      </xdr:nvSpPr>
      <xdr:spPr>
        <a:xfrm>
          <a:off x="233083" y="345998"/>
          <a:ext cx="1909482" cy="4094385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9B5EC4-582C-42D8-8121-95A6CB16224F}"/>
            </a:ext>
          </a:extLst>
        </xdr:cNvPr>
        <xdr:cNvSpPr txBox="1"/>
      </xdr:nvSpPr>
      <xdr:spPr>
        <a:xfrm>
          <a:off x="233083" y="345998"/>
          <a:ext cx="1909482" cy="2465090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C97A0C-22B7-4D81-B745-5783B4B93CAD}"/>
            </a:ext>
          </a:extLst>
        </xdr:cNvPr>
        <xdr:cNvSpPr txBox="1"/>
      </xdr:nvSpPr>
      <xdr:spPr>
        <a:xfrm>
          <a:off x="233083" y="345998"/>
          <a:ext cx="1909482" cy="2465090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3</xdr:row>
          <xdr:rowOff>108065</xdr:rowOff>
        </xdr:from>
        <xdr:to>
          <xdr:col>3</xdr:col>
          <xdr:colOff>1213658</xdr:colOff>
          <xdr:row>3</xdr:row>
          <xdr:rowOff>665018</xdr:rowOff>
        </xdr:to>
        <xdr:sp macro="" textlink="">
          <xdr:nvSpPr>
            <xdr:cNvPr id="4104" name="List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3</xdr:row>
          <xdr:rowOff>108065</xdr:rowOff>
        </xdr:from>
        <xdr:to>
          <xdr:col>4</xdr:col>
          <xdr:colOff>1213658</xdr:colOff>
          <xdr:row>3</xdr:row>
          <xdr:rowOff>665018</xdr:rowOff>
        </xdr:to>
        <xdr:sp macro="" textlink="">
          <xdr:nvSpPr>
            <xdr:cNvPr id="4133" name="List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7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3</xdr:row>
          <xdr:rowOff>108065</xdr:rowOff>
        </xdr:from>
        <xdr:to>
          <xdr:col>5</xdr:col>
          <xdr:colOff>1213658</xdr:colOff>
          <xdr:row>3</xdr:row>
          <xdr:rowOff>665018</xdr:rowOff>
        </xdr:to>
        <xdr:sp macro="" textlink="">
          <xdr:nvSpPr>
            <xdr:cNvPr id="4134" name="List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7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3</xdr:row>
          <xdr:rowOff>108065</xdr:rowOff>
        </xdr:from>
        <xdr:to>
          <xdr:col>6</xdr:col>
          <xdr:colOff>1213658</xdr:colOff>
          <xdr:row>3</xdr:row>
          <xdr:rowOff>665018</xdr:rowOff>
        </xdr:to>
        <xdr:sp macro="" textlink="">
          <xdr:nvSpPr>
            <xdr:cNvPr id="4135" name="List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7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3</xdr:row>
          <xdr:rowOff>108065</xdr:rowOff>
        </xdr:from>
        <xdr:to>
          <xdr:col>7</xdr:col>
          <xdr:colOff>1213658</xdr:colOff>
          <xdr:row>3</xdr:row>
          <xdr:rowOff>665018</xdr:rowOff>
        </xdr:to>
        <xdr:sp macro="" textlink="">
          <xdr:nvSpPr>
            <xdr:cNvPr id="4136" name="List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7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3</xdr:row>
          <xdr:rowOff>108065</xdr:rowOff>
        </xdr:from>
        <xdr:to>
          <xdr:col>8</xdr:col>
          <xdr:colOff>1213658</xdr:colOff>
          <xdr:row>3</xdr:row>
          <xdr:rowOff>665018</xdr:rowOff>
        </xdr:to>
        <xdr:sp macro="" textlink="">
          <xdr:nvSpPr>
            <xdr:cNvPr id="4138" name="List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7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3</xdr:row>
          <xdr:rowOff>108065</xdr:rowOff>
        </xdr:from>
        <xdr:to>
          <xdr:col>9</xdr:col>
          <xdr:colOff>1213658</xdr:colOff>
          <xdr:row>3</xdr:row>
          <xdr:rowOff>665018</xdr:rowOff>
        </xdr:to>
        <xdr:sp macro="" textlink="">
          <xdr:nvSpPr>
            <xdr:cNvPr id="4139" name="List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7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3</xdr:row>
          <xdr:rowOff>108065</xdr:rowOff>
        </xdr:from>
        <xdr:to>
          <xdr:col>10</xdr:col>
          <xdr:colOff>1213658</xdr:colOff>
          <xdr:row>3</xdr:row>
          <xdr:rowOff>665018</xdr:rowOff>
        </xdr:to>
        <xdr:sp macro="" textlink="">
          <xdr:nvSpPr>
            <xdr:cNvPr id="4140" name="List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7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3</xdr:row>
          <xdr:rowOff>108065</xdr:rowOff>
        </xdr:from>
        <xdr:to>
          <xdr:col>11</xdr:col>
          <xdr:colOff>1213658</xdr:colOff>
          <xdr:row>3</xdr:row>
          <xdr:rowOff>665018</xdr:rowOff>
        </xdr:to>
        <xdr:sp macro="" textlink="">
          <xdr:nvSpPr>
            <xdr:cNvPr id="4141" name="List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7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3</xdr:row>
          <xdr:rowOff>108065</xdr:rowOff>
        </xdr:from>
        <xdr:to>
          <xdr:col>12</xdr:col>
          <xdr:colOff>1213658</xdr:colOff>
          <xdr:row>3</xdr:row>
          <xdr:rowOff>665018</xdr:rowOff>
        </xdr:to>
        <xdr:sp macro="" textlink="">
          <xdr:nvSpPr>
            <xdr:cNvPr id="4142" name="List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7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3</xdr:row>
          <xdr:rowOff>108065</xdr:rowOff>
        </xdr:from>
        <xdr:to>
          <xdr:col>13</xdr:col>
          <xdr:colOff>1213658</xdr:colOff>
          <xdr:row>3</xdr:row>
          <xdr:rowOff>665018</xdr:rowOff>
        </xdr:to>
        <xdr:sp macro="" textlink="">
          <xdr:nvSpPr>
            <xdr:cNvPr id="4143" name="List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7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3</xdr:row>
          <xdr:rowOff>108065</xdr:rowOff>
        </xdr:from>
        <xdr:to>
          <xdr:col>14</xdr:col>
          <xdr:colOff>1213658</xdr:colOff>
          <xdr:row>3</xdr:row>
          <xdr:rowOff>665018</xdr:rowOff>
        </xdr:to>
        <xdr:sp macro="" textlink="">
          <xdr:nvSpPr>
            <xdr:cNvPr id="4144" name="List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7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3</xdr:row>
          <xdr:rowOff>108065</xdr:rowOff>
        </xdr:from>
        <xdr:to>
          <xdr:col>15</xdr:col>
          <xdr:colOff>1213658</xdr:colOff>
          <xdr:row>3</xdr:row>
          <xdr:rowOff>665018</xdr:rowOff>
        </xdr:to>
        <xdr:sp macro="" textlink="">
          <xdr:nvSpPr>
            <xdr:cNvPr id="4146" name="List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7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3</xdr:row>
          <xdr:rowOff>108065</xdr:rowOff>
        </xdr:from>
        <xdr:to>
          <xdr:col>16</xdr:col>
          <xdr:colOff>1213658</xdr:colOff>
          <xdr:row>3</xdr:row>
          <xdr:rowOff>665018</xdr:rowOff>
        </xdr:to>
        <xdr:sp macro="" textlink="">
          <xdr:nvSpPr>
            <xdr:cNvPr id="4148" name="List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7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3</xdr:row>
          <xdr:rowOff>108065</xdr:rowOff>
        </xdr:from>
        <xdr:to>
          <xdr:col>17</xdr:col>
          <xdr:colOff>1213658</xdr:colOff>
          <xdr:row>3</xdr:row>
          <xdr:rowOff>665018</xdr:rowOff>
        </xdr:to>
        <xdr:sp macro="" textlink="">
          <xdr:nvSpPr>
            <xdr:cNvPr id="4150" name="List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7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3</xdr:row>
          <xdr:rowOff>108065</xdr:rowOff>
        </xdr:from>
        <xdr:to>
          <xdr:col>18</xdr:col>
          <xdr:colOff>1213658</xdr:colOff>
          <xdr:row>3</xdr:row>
          <xdr:rowOff>665018</xdr:rowOff>
        </xdr:to>
        <xdr:sp macro="" textlink="">
          <xdr:nvSpPr>
            <xdr:cNvPr id="4152" name="List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7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3</xdr:row>
          <xdr:rowOff>108065</xdr:rowOff>
        </xdr:from>
        <xdr:to>
          <xdr:col>19</xdr:col>
          <xdr:colOff>1213658</xdr:colOff>
          <xdr:row>3</xdr:row>
          <xdr:rowOff>665018</xdr:rowOff>
        </xdr:to>
        <xdr:sp macro="" textlink="">
          <xdr:nvSpPr>
            <xdr:cNvPr id="4153" name="List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7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3</xdr:row>
          <xdr:rowOff>108065</xdr:rowOff>
        </xdr:from>
        <xdr:to>
          <xdr:col>19</xdr:col>
          <xdr:colOff>1213658</xdr:colOff>
          <xdr:row>3</xdr:row>
          <xdr:rowOff>665018</xdr:rowOff>
        </xdr:to>
        <xdr:sp macro="" textlink="">
          <xdr:nvSpPr>
            <xdr:cNvPr id="4155" name="List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7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3</xdr:row>
          <xdr:rowOff>108065</xdr:rowOff>
        </xdr:from>
        <xdr:to>
          <xdr:col>20</xdr:col>
          <xdr:colOff>1213658</xdr:colOff>
          <xdr:row>3</xdr:row>
          <xdr:rowOff>665018</xdr:rowOff>
        </xdr:to>
        <xdr:sp macro="" textlink="">
          <xdr:nvSpPr>
            <xdr:cNvPr id="4156" name="List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7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3</xdr:row>
          <xdr:rowOff>108065</xdr:rowOff>
        </xdr:from>
        <xdr:to>
          <xdr:col>21</xdr:col>
          <xdr:colOff>1213658</xdr:colOff>
          <xdr:row>3</xdr:row>
          <xdr:rowOff>665018</xdr:rowOff>
        </xdr:to>
        <xdr:sp macro="" textlink="">
          <xdr:nvSpPr>
            <xdr:cNvPr id="4157" name="List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7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3</xdr:row>
          <xdr:rowOff>108065</xdr:rowOff>
        </xdr:from>
        <xdr:to>
          <xdr:col>22</xdr:col>
          <xdr:colOff>1213658</xdr:colOff>
          <xdr:row>3</xdr:row>
          <xdr:rowOff>665018</xdr:rowOff>
        </xdr:to>
        <xdr:sp macro="" textlink="">
          <xdr:nvSpPr>
            <xdr:cNvPr id="4160" name="List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7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4</xdr:row>
          <xdr:rowOff>108065</xdr:rowOff>
        </xdr:from>
        <xdr:to>
          <xdr:col>3</xdr:col>
          <xdr:colOff>1213658</xdr:colOff>
          <xdr:row>4</xdr:row>
          <xdr:rowOff>665018</xdr:rowOff>
        </xdr:to>
        <xdr:sp macro="" textlink="">
          <xdr:nvSpPr>
            <xdr:cNvPr id="4161" name="List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7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4</xdr:row>
          <xdr:rowOff>108065</xdr:rowOff>
        </xdr:from>
        <xdr:to>
          <xdr:col>4</xdr:col>
          <xdr:colOff>1213658</xdr:colOff>
          <xdr:row>4</xdr:row>
          <xdr:rowOff>665018</xdr:rowOff>
        </xdr:to>
        <xdr:sp macro="" textlink="">
          <xdr:nvSpPr>
            <xdr:cNvPr id="4162" name="List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7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4</xdr:row>
          <xdr:rowOff>108065</xdr:rowOff>
        </xdr:from>
        <xdr:to>
          <xdr:col>5</xdr:col>
          <xdr:colOff>1213658</xdr:colOff>
          <xdr:row>4</xdr:row>
          <xdr:rowOff>665018</xdr:rowOff>
        </xdr:to>
        <xdr:sp macro="" textlink="">
          <xdr:nvSpPr>
            <xdr:cNvPr id="4164" name="List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7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4</xdr:row>
          <xdr:rowOff>108065</xdr:rowOff>
        </xdr:from>
        <xdr:to>
          <xdr:col>6</xdr:col>
          <xdr:colOff>1213658</xdr:colOff>
          <xdr:row>4</xdr:row>
          <xdr:rowOff>665018</xdr:rowOff>
        </xdr:to>
        <xdr:sp macro="" textlink="">
          <xdr:nvSpPr>
            <xdr:cNvPr id="4165" name="List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7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4</xdr:row>
          <xdr:rowOff>108065</xdr:rowOff>
        </xdr:from>
        <xdr:to>
          <xdr:col>7</xdr:col>
          <xdr:colOff>1213658</xdr:colOff>
          <xdr:row>4</xdr:row>
          <xdr:rowOff>665018</xdr:rowOff>
        </xdr:to>
        <xdr:sp macro="" textlink="">
          <xdr:nvSpPr>
            <xdr:cNvPr id="4167" name="List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7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4</xdr:row>
          <xdr:rowOff>108065</xdr:rowOff>
        </xdr:from>
        <xdr:to>
          <xdr:col>8</xdr:col>
          <xdr:colOff>1213658</xdr:colOff>
          <xdr:row>4</xdr:row>
          <xdr:rowOff>665018</xdr:rowOff>
        </xdr:to>
        <xdr:sp macro="" textlink="">
          <xdr:nvSpPr>
            <xdr:cNvPr id="4169" name="List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7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4</xdr:row>
          <xdr:rowOff>108065</xdr:rowOff>
        </xdr:from>
        <xdr:to>
          <xdr:col>9</xdr:col>
          <xdr:colOff>1213658</xdr:colOff>
          <xdr:row>4</xdr:row>
          <xdr:rowOff>665018</xdr:rowOff>
        </xdr:to>
        <xdr:sp macro="" textlink="">
          <xdr:nvSpPr>
            <xdr:cNvPr id="4170" name="List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7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4</xdr:row>
          <xdr:rowOff>108065</xdr:rowOff>
        </xdr:from>
        <xdr:to>
          <xdr:col>10</xdr:col>
          <xdr:colOff>1213658</xdr:colOff>
          <xdr:row>4</xdr:row>
          <xdr:rowOff>665018</xdr:rowOff>
        </xdr:to>
        <xdr:sp macro="" textlink="">
          <xdr:nvSpPr>
            <xdr:cNvPr id="4172" name="List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7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4</xdr:row>
          <xdr:rowOff>108065</xdr:rowOff>
        </xdr:from>
        <xdr:to>
          <xdr:col>11</xdr:col>
          <xdr:colOff>1213658</xdr:colOff>
          <xdr:row>4</xdr:row>
          <xdr:rowOff>665018</xdr:rowOff>
        </xdr:to>
        <xdr:sp macro="" textlink="">
          <xdr:nvSpPr>
            <xdr:cNvPr id="4173" name="List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7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4</xdr:row>
          <xdr:rowOff>108065</xdr:rowOff>
        </xdr:from>
        <xdr:to>
          <xdr:col>12</xdr:col>
          <xdr:colOff>1213658</xdr:colOff>
          <xdr:row>4</xdr:row>
          <xdr:rowOff>665018</xdr:rowOff>
        </xdr:to>
        <xdr:sp macro="" textlink="">
          <xdr:nvSpPr>
            <xdr:cNvPr id="4174" name="List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7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4</xdr:row>
          <xdr:rowOff>108065</xdr:rowOff>
        </xdr:from>
        <xdr:to>
          <xdr:col>13</xdr:col>
          <xdr:colOff>1213658</xdr:colOff>
          <xdr:row>4</xdr:row>
          <xdr:rowOff>665018</xdr:rowOff>
        </xdr:to>
        <xdr:sp macro="" textlink="">
          <xdr:nvSpPr>
            <xdr:cNvPr id="4175" name="List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7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4</xdr:row>
          <xdr:rowOff>108065</xdr:rowOff>
        </xdr:from>
        <xdr:to>
          <xdr:col>14</xdr:col>
          <xdr:colOff>1213658</xdr:colOff>
          <xdr:row>4</xdr:row>
          <xdr:rowOff>665018</xdr:rowOff>
        </xdr:to>
        <xdr:sp macro="" textlink="">
          <xdr:nvSpPr>
            <xdr:cNvPr id="4176" name="List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7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4</xdr:row>
          <xdr:rowOff>108065</xdr:rowOff>
        </xdr:from>
        <xdr:to>
          <xdr:col>15</xdr:col>
          <xdr:colOff>1213658</xdr:colOff>
          <xdr:row>4</xdr:row>
          <xdr:rowOff>665018</xdr:rowOff>
        </xdr:to>
        <xdr:sp macro="" textlink="">
          <xdr:nvSpPr>
            <xdr:cNvPr id="4178" name="List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7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4</xdr:row>
          <xdr:rowOff>108065</xdr:rowOff>
        </xdr:from>
        <xdr:to>
          <xdr:col>16</xdr:col>
          <xdr:colOff>1213658</xdr:colOff>
          <xdr:row>4</xdr:row>
          <xdr:rowOff>665018</xdr:rowOff>
        </xdr:to>
        <xdr:sp macro="" textlink="">
          <xdr:nvSpPr>
            <xdr:cNvPr id="4179" name="List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7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4</xdr:row>
          <xdr:rowOff>108065</xdr:rowOff>
        </xdr:from>
        <xdr:to>
          <xdr:col>17</xdr:col>
          <xdr:colOff>1213658</xdr:colOff>
          <xdr:row>4</xdr:row>
          <xdr:rowOff>665018</xdr:rowOff>
        </xdr:to>
        <xdr:sp macro="" textlink="">
          <xdr:nvSpPr>
            <xdr:cNvPr id="4180" name="List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7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4</xdr:row>
          <xdr:rowOff>108065</xdr:rowOff>
        </xdr:from>
        <xdr:to>
          <xdr:col>18</xdr:col>
          <xdr:colOff>1213658</xdr:colOff>
          <xdr:row>4</xdr:row>
          <xdr:rowOff>665018</xdr:rowOff>
        </xdr:to>
        <xdr:sp macro="" textlink="">
          <xdr:nvSpPr>
            <xdr:cNvPr id="4181" name="List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7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4</xdr:row>
          <xdr:rowOff>108065</xdr:rowOff>
        </xdr:from>
        <xdr:to>
          <xdr:col>19</xdr:col>
          <xdr:colOff>1213658</xdr:colOff>
          <xdr:row>4</xdr:row>
          <xdr:rowOff>665018</xdr:rowOff>
        </xdr:to>
        <xdr:sp macro="" textlink="">
          <xdr:nvSpPr>
            <xdr:cNvPr id="4183" name="List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7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4</xdr:row>
          <xdr:rowOff>108065</xdr:rowOff>
        </xdr:from>
        <xdr:to>
          <xdr:col>20</xdr:col>
          <xdr:colOff>1213658</xdr:colOff>
          <xdr:row>4</xdr:row>
          <xdr:rowOff>665018</xdr:rowOff>
        </xdr:to>
        <xdr:sp macro="" textlink="">
          <xdr:nvSpPr>
            <xdr:cNvPr id="4185" name="List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7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4</xdr:row>
          <xdr:rowOff>108065</xdr:rowOff>
        </xdr:from>
        <xdr:to>
          <xdr:col>21</xdr:col>
          <xdr:colOff>1213658</xdr:colOff>
          <xdr:row>4</xdr:row>
          <xdr:rowOff>665018</xdr:rowOff>
        </xdr:to>
        <xdr:sp macro="" textlink="">
          <xdr:nvSpPr>
            <xdr:cNvPr id="4186" name="List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7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4</xdr:row>
          <xdr:rowOff>108065</xdr:rowOff>
        </xdr:from>
        <xdr:to>
          <xdr:col>22</xdr:col>
          <xdr:colOff>1213658</xdr:colOff>
          <xdr:row>4</xdr:row>
          <xdr:rowOff>665018</xdr:rowOff>
        </xdr:to>
        <xdr:sp macro="" textlink="">
          <xdr:nvSpPr>
            <xdr:cNvPr id="4187" name="List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7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5</xdr:row>
          <xdr:rowOff>108065</xdr:rowOff>
        </xdr:from>
        <xdr:to>
          <xdr:col>3</xdr:col>
          <xdr:colOff>1213658</xdr:colOff>
          <xdr:row>5</xdr:row>
          <xdr:rowOff>665018</xdr:rowOff>
        </xdr:to>
        <xdr:sp macro="" textlink="">
          <xdr:nvSpPr>
            <xdr:cNvPr id="4188" name="List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7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6</xdr:row>
          <xdr:rowOff>108065</xdr:rowOff>
        </xdr:from>
        <xdr:to>
          <xdr:col>3</xdr:col>
          <xdr:colOff>1213658</xdr:colOff>
          <xdr:row>6</xdr:row>
          <xdr:rowOff>665018</xdr:rowOff>
        </xdr:to>
        <xdr:sp macro="" textlink="">
          <xdr:nvSpPr>
            <xdr:cNvPr id="4190" name="List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7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7</xdr:row>
          <xdr:rowOff>108065</xdr:rowOff>
        </xdr:from>
        <xdr:to>
          <xdr:col>3</xdr:col>
          <xdr:colOff>1213658</xdr:colOff>
          <xdr:row>7</xdr:row>
          <xdr:rowOff>665018</xdr:rowOff>
        </xdr:to>
        <xdr:sp macro="" textlink="">
          <xdr:nvSpPr>
            <xdr:cNvPr id="4191" name="List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7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8</xdr:row>
          <xdr:rowOff>108065</xdr:rowOff>
        </xdr:from>
        <xdr:to>
          <xdr:col>3</xdr:col>
          <xdr:colOff>1213658</xdr:colOff>
          <xdr:row>8</xdr:row>
          <xdr:rowOff>665018</xdr:rowOff>
        </xdr:to>
        <xdr:sp macro="" textlink="">
          <xdr:nvSpPr>
            <xdr:cNvPr id="4193" name="List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7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9</xdr:row>
          <xdr:rowOff>108065</xdr:rowOff>
        </xdr:from>
        <xdr:to>
          <xdr:col>3</xdr:col>
          <xdr:colOff>1213658</xdr:colOff>
          <xdr:row>9</xdr:row>
          <xdr:rowOff>665018</xdr:rowOff>
        </xdr:to>
        <xdr:sp macro="" textlink="">
          <xdr:nvSpPr>
            <xdr:cNvPr id="4194" name="List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7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10</xdr:row>
          <xdr:rowOff>108065</xdr:rowOff>
        </xdr:from>
        <xdr:to>
          <xdr:col>3</xdr:col>
          <xdr:colOff>1213658</xdr:colOff>
          <xdr:row>10</xdr:row>
          <xdr:rowOff>665018</xdr:rowOff>
        </xdr:to>
        <xdr:sp macro="" textlink="">
          <xdr:nvSpPr>
            <xdr:cNvPr id="4195" name="List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7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11</xdr:row>
          <xdr:rowOff>108065</xdr:rowOff>
        </xdr:from>
        <xdr:to>
          <xdr:col>3</xdr:col>
          <xdr:colOff>1213658</xdr:colOff>
          <xdr:row>11</xdr:row>
          <xdr:rowOff>665018</xdr:rowOff>
        </xdr:to>
        <xdr:sp macro="" textlink="">
          <xdr:nvSpPr>
            <xdr:cNvPr id="4197" name="List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7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12</xdr:row>
          <xdr:rowOff>108065</xdr:rowOff>
        </xdr:from>
        <xdr:to>
          <xdr:col>3</xdr:col>
          <xdr:colOff>1213658</xdr:colOff>
          <xdr:row>12</xdr:row>
          <xdr:rowOff>665018</xdr:rowOff>
        </xdr:to>
        <xdr:sp macro="" textlink="">
          <xdr:nvSpPr>
            <xdr:cNvPr id="4198" name="List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7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13</xdr:row>
          <xdr:rowOff>108065</xdr:rowOff>
        </xdr:from>
        <xdr:to>
          <xdr:col>3</xdr:col>
          <xdr:colOff>1213658</xdr:colOff>
          <xdr:row>13</xdr:row>
          <xdr:rowOff>665018</xdr:rowOff>
        </xdr:to>
        <xdr:sp macro="" textlink="">
          <xdr:nvSpPr>
            <xdr:cNvPr id="4199" name="List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7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14</xdr:row>
          <xdr:rowOff>108065</xdr:rowOff>
        </xdr:from>
        <xdr:to>
          <xdr:col>3</xdr:col>
          <xdr:colOff>1213658</xdr:colOff>
          <xdr:row>14</xdr:row>
          <xdr:rowOff>665018</xdr:rowOff>
        </xdr:to>
        <xdr:sp macro="" textlink="">
          <xdr:nvSpPr>
            <xdr:cNvPr id="4200" name="List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7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15</xdr:row>
          <xdr:rowOff>108065</xdr:rowOff>
        </xdr:from>
        <xdr:to>
          <xdr:col>3</xdr:col>
          <xdr:colOff>1213658</xdr:colOff>
          <xdr:row>15</xdr:row>
          <xdr:rowOff>665018</xdr:rowOff>
        </xdr:to>
        <xdr:sp macro="" textlink="">
          <xdr:nvSpPr>
            <xdr:cNvPr id="4201" name="List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7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16</xdr:row>
          <xdr:rowOff>108065</xdr:rowOff>
        </xdr:from>
        <xdr:to>
          <xdr:col>3</xdr:col>
          <xdr:colOff>1213658</xdr:colOff>
          <xdr:row>16</xdr:row>
          <xdr:rowOff>665018</xdr:rowOff>
        </xdr:to>
        <xdr:sp macro="" textlink="">
          <xdr:nvSpPr>
            <xdr:cNvPr id="4202" name="List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7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17</xdr:row>
          <xdr:rowOff>108065</xdr:rowOff>
        </xdr:from>
        <xdr:to>
          <xdr:col>3</xdr:col>
          <xdr:colOff>1213658</xdr:colOff>
          <xdr:row>17</xdr:row>
          <xdr:rowOff>665018</xdr:rowOff>
        </xdr:to>
        <xdr:sp macro="" textlink="">
          <xdr:nvSpPr>
            <xdr:cNvPr id="4203" name="List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7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18</xdr:row>
          <xdr:rowOff>108065</xdr:rowOff>
        </xdr:from>
        <xdr:to>
          <xdr:col>3</xdr:col>
          <xdr:colOff>1213658</xdr:colOff>
          <xdr:row>18</xdr:row>
          <xdr:rowOff>665018</xdr:rowOff>
        </xdr:to>
        <xdr:sp macro="" textlink="">
          <xdr:nvSpPr>
            <xdr:cNvPr id="4204" name="List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7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19</xdr:row>
          <xdr:rowOff>108065</xdr:rowOff>
        </xdr:from>
        <xdr:to>
          <xdr:col>3</xdr:col>
          <xdr:colOff>1213658</xdr:colOff>
          <xdr:row>19</xdr:row>
          <xdr:rowOff>665018</xdr:rowOff>
        </xdr:to>
        <xdr:sp macro="" textlink="">
          <xdr:nvSpPr>
            <xdr:cNvPr id="4205" name="List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7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20</xdr:row>
          <xdr:rowOff>108065</xdr:rowOff>
        </xdr:from>
        <xdr:to>
          <xdr:col>3</xdr:col>
          <xdr:colOff>1213658</xdr:colOff>
          <xdr:row>20</xdr:row>
          <xdr:rowOff>665018</xdr:rowOff>
        </xdr:to>
        <xdr:sp macro="" textlink="">
          <xdr:nvSpPr>
            <xdr:cNvPr id="4206" name="List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7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21</xdr:row>
          <xdr:rowOff>108065</xdr:rowOff>
        </xdr:from>
        <xdr:to>
          <xdr:col>3</xdr:col>
          <xdr:colOff>1213658</xdr:colOff>
          <xdr:row>21</xdr:row>
          <xdr:rowOff>665018</xdr:rowOff>
        </xdr:to>
        <xdr:sp macro="" textlink="">
          <xdr:nvSpPr>
            <xdr:cNvPr id="4207" name="List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7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22</xdr:row>
          <xdr:rowOff>108065</xdr:rowOff>
        </xdr:from>
        <xdr:to>
          <xdr:col>3</xdr:col>
          <xdr:colOff>1213658</xdr:colOff>
          <xdr:row>22</xdr:row>
          <xdr:rowOff>665018</xdr:rowOff>
        </xdr:to>
        <xdr:sp macro="" textlink="">
          <xdr:nvSpPr>
            <xdr:cNvPr id="4208" name="List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7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5</xdr:row>
          <xdr:rowOff>108065</xdr:rowOff>
        </xdr:from>
        <xdr:to>
          <xdr:col>4</xdr:col>
          <xdr:colOff>1213658</xdr:colOff>
          <xdr:row>5</xdr:row>
          <xdr:rowOff>665018</xdr:rowOff>
        </xdr:to>
        <xdr:sp macro="" textlink="">
          <xdr:nvSpPr>
            <xdr:cNvPr id="4209" name="List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7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6</xdr:row>
          <xdr:rowOff>108065</xdr:rowOff>
        </xdr:from>
        <xdr:to>
          <xdr:col>4</xdr:col>
          <xdr:colOff>1213658</xdr:colOff>
          <xdr:row>6</xdr:row>
          <xdr:rowOff>665018</xdr:rowOff>
        </xdr:to>
        <xdr:sp macro="" textlink="">
          <xdr:nvSpPr>
            <xdr:cNvPr id="4210" name="List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7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7</xdr:row>
          <xdr:rowOff>108065</xdr:rowOff>
        </xdr:from>
        <xdr:to>
          <xdr:col>4</xdr:col>
          <xdr:colOff>1213658</xdr:colOff>
          <xdr:row>7</xdr:row>
          <xdr:rowOff>665018</xdr:rowOff>
        </xdr:to>
        <xdr:sp macro="" textlink="">
          <xdr:nvSpPr>
            <xdr:cNvPr id="4211" name="List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7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8</xdr:row>
          <xdr:rowOff>108065</xdr:rowOff>
        </xdr:from>
        <xdr:to>
          <xdr:col>4</xdr:col>
          <xdr:colOff>1213658</xdr:colOff>
          <xdr:row>8</xdr:row>
          <xdr:rowOff>665018</xdr:rowOff>
        </xdr:to>
        <xdr:sp macro="" textlink="">
          <xdr:nvSpPr>
            <xdr:cNvPr id="4212" name="List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7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9</xdr:row>
          <xdr:rowOff>108065</xdr:rowOff>
        </xdr:from>
        <xdr:to>
          <xdr:col>4</xdr:col>
          <xdr:colOff>1213658</xdr:colOff>
          <xdr:row>9</xdr:row>
          <xdr:rowOff>665018</xdr:rowOff>
        </xdr:to>
        <xdr:sp macro="" textlink="">
          <xdr:nvSpPr>
            <xdr:cNvPr id="4213" name="List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7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10</xdr:row>
          <xdr:rowOff>108065</xdr:rowOff>
        </xdr:from>
        <xdr:to>
          <xdr:col>4</xdr:col>
          <xdr:colOff>1213658</xdr:colOff>
          <xdr:row>10</xdr:row>
          <xdr:rowOff>665018</xdr:rowOff>
        </xdr:to>
        <xdr:sp macro="" textlink="">
          <xdr:nvSpPr>
            <xdr:cNvPr id="4214" name="List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7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11</xdr:row>
          <xdr:rowOff>108065</xdr:rowOff>
        </xdr:from>
        <xdr:to>
          <xdr:col>4</xdr:col>
          <xdr:colOff>1213658</xdr:colOff>
          <xdr:row>11</xdr:row>
          <xdr:rowOff>665018</xdr:rowOff>
        </xdr:to>
        <xdr:sp macro="" textlink="">
          <xdr:nvSpPr>
            <xdr:cNvPr id="4215" name="List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7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12</xdr:row>
          <xdr:rowOff>108065</xdr:rowOff>
        </xdr:from>
        <xdr:to>
          <xdr:col>4</xdr:col>
          <xdr:colOff>1213658</xdr:colOff>
          <xdr:row>12</xdr:row>
          <xdr:rowOff>665018</xdr:rowOff>
        </xdr:to>
        <xdr:sp macro="" textlink="">
          <xdr:nvSpPr>
            <xdr:cNvPr id="4216" name="List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7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13</xdr:row>
          <xdr:rowOff>108065</xdr:rowOff>
        </xdr:from>
        <xdr:to>
          <xdr:col>4</xdr:col>
          <xdr:colOff>1213658</xdr:colOff>
          <xdr:row>13</xdr:row>
          <xdr:rowOff>665018</xdr:rowOff>
        </xdr:to>
        <xdr:sp macro="" textlink="">
          <xdr:nvSpPr>
            <xdr:cNvPr id="4217" name="List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7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14</xdr:row>
          <xdr:rowOff>108065</xdr:rowOff>
        </xdr:from>
        <xdr:to>
          <xdr:col>4</xdr:col>
          <xdr:colOff>1213658</xdr:colOff>
          <xdr:row>14</xdr:row>
          <xdr:rowOff>665018</xdr:rowOff>
        </xdr:to>
        <xdr:sp macro="" textlink="">
          <xdr:nvSpPr>
            <xdr:cNvPr id="4218" name="List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7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15</xdr:row>
          <xdr:rowOff>108065</xdr:rowOff>
        </xdr:from>
        <xdr:to>
          <xdr:col>4</xdr:col>
          <xdr:colOff>1213658</xdr:colOff>
          <xdr:row>15</xdr:row>
          <xdr:rowOff>665018</xdr:rowOff>
        </xdr:to>
        <xdr:sp macro="" textlink="">
          <xdr:nvSpPr>
            <xdr:cNvPr id="4219" name="List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7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16</xdr:row>
          <xdr:rowOff>108065</xdr:rowOff>
        </xdr:from>
        <xdr:to>
          <xdr:col>4</xdr:col>
          <xdr:colOff>1213658</xdr:colOff>
          <xdr:row>16</xdr:row>
          <xdr:rowOff>665018</xdr:rowOff>
        </xdr:to>
        <xdr:sp macro="" textlink="">
          <xdr:nvSpPr>
            <xdr:cNvPr id="4220" name="List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7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17</xdr:row>
          <xdr:rowOff>108065</xdr:rowOff>
        </xdr:from>
        <xdr:to>
          <xdr:col>4</xdr:col>
          <xdr:colOff>1213658</xdr:colOff>
          <xdr:row>17</xdr:row>
          <xdr:rowOff>665018</xdr:rowOff>
        </xdr:to>
        <xdr:sp macro="" textlink="">
          <xdr:nvSpPr>
            <xdr:cNvPr id="4221" name="List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7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18</xdr:row>
          <xdr:rowOff>108065</xdr:rowOff>
        </xdr:from>
        <xdr:to>
          <xdr:col>4</xdr:col>
          <xdr:colOff>1213658</xdr:colOff>
          <xdr:row>18</xdr:row>
          <xdr:rowOff>665018</xdr:rowOff>
        </xdr:to>
        <xdr:sp macro="" textlink="">
          <xdr:nvSpPr>
            <xdr:cNvPr id="4222" name="List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7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19</xdr:row>
          <xdr:rowOff>108065</xdr:rowOff>
        </xdr:from>
        <xdr:to>
          <xdr:col>4</xdr:col>
          <xdr:colOff>1213658</xdr:colOff>
          <xdr:row>19</xdr:row>
          <xdr:rowOff>665018</xdr:rowOff>
        </xdr:to>
        <xdr:sp macro="" textlink="">
          <xdr:nvSpPr>
            <xdr:cNvPr id="4223" name="List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7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20</xdr:row>
          <xdr:rowOff>108065</xdr:rowOff>
        </xdr:from>
        <xdr:to>
          <xdr:col>4</xdr:col>
          <xdr:colOff>1213658</xdr:colOff>
          <xdr:row>20</xdr:row>
          <xdr:rowOff>665018</xdr:rowOff>
        </xdr:to>
        <xdr:sp macro="" textlink="">
          <xdr:nvSpPr>
            <xdr:cNvPr id="4224" name="List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7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21</xdr:row>
          <xdr:rowOff>108065</xdr:rowOff>
        </xdr:from>
        <xdr:to>
          <xdr:col>4</xdr:col>
          <xdr:colOff>1213658</xdr:colOff>
          <xdr:row>21</xdr:row>
          <xdr:rowOff>665018</xdr:rowOff>
        </xdr:to>
        <xdr:sp macro="" textlink="">
          <xdr:nvSpPr>
            <xdr:cNvPr id="4225" name="List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7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22</xdr:row>
          <xdr:rowOff>108065</xdr:rowOff>
        </xdr:from>
        <xdr:to>
          <xdr:col>4</xdr:col>
          <xdr:colOff>1213658</xdr:colOff>
          <xdr:row>22</xdr:row>
          <xdr:rowOff>665018</xdr:rowOff>
        </xdr:to>
        <xdr:sp macro="" textlink="">
          <xdr:nvSpPr>
            <xdr:cNvPr id="4226" name="List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7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5</xdr:row>
          <xdr:rowOff>108065</xdr:rowOff>
        </xdr:from>
        <xdr:to>
          <xdr:col>5</xdr:col>
          <xdr:colOff>1213658</xdr:colOff>
          <xdr:row>5</xdr:row>
          <xdr:rowOff>665018</xdr:rowOff>
        </xdr:to>
        <xdr:sp macro="" textlink="">
          <xdr:nvSpPr>
            <xdr:cNvPr id="4227" name="List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7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6</xdr:row>
          <xdr:rowOff>108065</xdr:rowOff>
        </xdr:from>
        <xdr:to>
          <xdr:col>5</xdr:col>
          <xdr:colOff>1213658</xdr:colOff>
          <xdr:row>6</xdr:row>
          <xdr:rowOff>665018</xdr:rowOff>
        </xdr:to>
        <xdr:sp macro="" textlink="">
          <xdr:nvSpPr>
            <xdr:cNvPr id="4228" name="List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7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7</xdr:row>
          <xdr:rowOff>108065</xdr:rowOff>
        </xdr:from>
        <xdr:to>
          <xdr:col>5</xdr:col>
          <xdr:colOff>1213658</xdr:colOff>
          <xdr:row>7</xdr:row>
          <xdr:rowOff>665018</xdr:rowOff>
        </xdr:to>
        <xdr:sp macro="" textlink="">
          <xdr:nvSpPr>
            <xdr:cNvPr id="4229" name="List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7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8</xdr:row>
          <xdr:rowOff>108065</xdr:rowOff>
        </xdr:from>
        <xdr:to>
          <xdr:col>5</xdr:col>
          <xdr:colOff>1213658</xdr:colOff>
          <xdr:row>8</xdr:row>
          <xdr:rowOff>665018</xdr:rowOff>
        </xdr:to>
        <xdr:sp macro="" textlink="">
          <xdr:nvSpPr>
            <xdr:cNvPr id="4230" name="List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7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9</xdr:row>
          <xdr:rowOff>108065</xdr:rowOff>
        </xdr:from>
        <xdr:to>
          <xdr:col>5</xdr:col>
          <xdr:colOff>1213658</xdr:colOff>
          <xdr:row>9</xdr:row>
          <xdr:rowOff>665018</xdr:rowOff>
        </xdr:to>
        <xdr:sp macro="" textlink="">
          <xdr:nvSpPr>
            <xdr:cNvPr id="4231" name="List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7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10</xdr:row>
          <xdr:rowOff>108065</xdr:rowOff>
        </xdr:from>
        <xdr:to>
          <xdr:col>5</xdr:col>
          <xdr:colOff>1213658</xdr:colOff>
          <xdr:row>10</xdr:row>
          <xdr:rowOff>665018</xdr:rowOff>
        </xdr:to>
        <xdr:sp macro="" textlink="">
          <xdr:nvSpPr>
            <xdr:cNvPr id="4232" name="List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7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11</xdr:row>
          <xdr:rowOff>108065</xdr:rowOff>
        </xdr:from>
        <xdr:to>
          <xdr:col>5</xdr:col>
          <xdr:colOff>1213658</xdr:colOff>
          <xdr:row>11</xdr:row>
          <xdr:rowOff>665018</xdr:rowOff>
        </xdr:to>
        <xdr:sp macro="" textlink="">
          <xdr:nvSpPr>
            <xdr:cNvPr id="4233" name="List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7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12</xdr:row>
          <xdr:rowOff>108065</xdr:rowOff>
        </xdr:from>
        <xdr:to>
          <xdr:col>5</xdr:col>
          <xdr:colOff>1213658</xdr:colOff>
          <xdr:row>12</xdr:row>
          <xdr:rowOff>665018</xdr:rowOff>
        </xdr:to>
        <xdr:sp macro="" textlink="">
          <xdr:nvSpPr>
            <xdr:cNvPr id="4234" name="List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7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13</xdr:row>
          <xdr:rowOff>108065</xdr:rowOff>
        </xdr:from>
        <xdr:to>
          <xdr:col>5</xdr:col>
          <xdr:colOff>1213658</xdr:colOff>
          <xdr:row>13</xdr:row>
          <xdr:rowOff>665018</xdr:rowOff>
        </xdr:to>
        <xdr:sp macro="" textlink="">
          <xdr:nvSpPr>
            <xdr:cNvPr id="4235" name="List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7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14</xdr:row>
          <xdr:rowOff>108065</xdr:rowOff>
        </xdr:from>
        <xdr:to>
          <xdr:col>5</xdr:col>
          <xdr:colOff>1213658</xdr:colOff>
          <xdr:row>14</xdr:row>
          <xdr:rowOff>665018</xdr:rowOff>
        </xdr:to>
        <xdr:sp macro="" textlink="">
          <xdr:nvSpPr>
            <xdr:cNvPr id="4236" name="List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7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15</xdr:row>
          <xdr:rowOff>108065</xdr:rowOff>
        </xdr:from>
        <xdr:to>
          <xdr:col>5</xdr:col>
          <xdr:colOff>1213658</xdr:colOff>
          <xdr:row>15</xdr:row>
          <xdr:rowOff>665018</xdr:rowOff>
        </xdr:to>
        <xdr:sp macro="" textlink="">
          <xdr:nvSpPr>
            <xdr:cNvPr id="4237" name="List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7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16</xdr:row>
          <xdr:rowOff>108065</xdr:rowOff>
        </xdr:from>
        <xdr:to>
          <xdr:col>5</xdr:col>
          <xdr:colOff>1213658</xdr:colOff>
          <xdr:row>16</xdr:row>
          <xdr:rowOff>665018</xdr:rowOff>
        </xdr:to>
        <xdr:sp macro="" textlink="">
          <xdr:nvSpPr>
            <xdr:cNvPr id="4238" name="List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7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17</xdr:row>
          <xdr:rowOff>108065</xdr:rowOff>
        </xdr:from>
        <xdr:to>
          <xdr:col>5</xdr:col>
          <xdr:colOff>1213658</xdr:colOff>
          <xdr:row>17</xdr:row>
          <xdr:rowOff>665018</xdr:rowOff>
        </xdr:to>
        <xdr:sp macro="" textlink="">
          <xdr:nvSpPr>
            <xdr:cNvPr id="4239" name="List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7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18</xdr:row>
          <xdr:rowOff>108065</xdr:rowOff>
        </xdr:from>
        <xdr:to>
          <xdr:col>5</xdr:col>
          <xdr:colOff>1213658</xdr:colOff>
          <xdr:row>18</xdr:row>
          <xdr:rowOff>665018</xdr:rowOff>
        </xdr:to>
        <xdr:sp macro="" textlink="">
          <xdr:nvSpPr>
            <xdr:cNvPr id="4240" name="List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7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19</xdr:row>
          <xdr:rowOff>108065</xdr:rowOff>
        </xdr:from>
        <xdr:to>
          <xdr:col>5</xdr:col>
          <xdr:colOff>1213658</xdr:colOff>
          <xdr:row>19</xdr:row>
          <xdr:rowOff>665018</xdr:rowOff>
        </xdr:to>
        <xdr:sp macro="" textlink="">
          <xdr:nvSpPr>
            <xdr:cNvPr id="4241" name="List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7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20</xdr:row>
          <xdr:rowOff>108065</xdr:rowOff>
        </xdr:from>
        <xdr:to>
          <xdr:col>5</xdr:col>
          <xdr:colOff>1213658</xdr:colOff>
          <xdr:row>20</xdr:row>
          <xdr:rowOff>665018</xdr:rowOff>
        </xdr:to>
        <xdr:sp macro="" textlink="">
          <xdr:nvSpPr>
            <xdr:cNvPr id="4242" name="List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7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21</xdr:row>
          <xdr:rowOff>108065</xdr:rowOff>
        </xdr:from>
        <xdr:to>
          <xdr:col>5</xdr:col>
          <xdr:colOff>1213658</xdr:colOff>
          <xdr:row>21</xdr:row>
          <xdr:rowOff>665018</xdr:rowOff>
        </xdr:to>
        <xdr:sp macro="" textlink="">
          <xdr:nvSpPr>
            <xdr:cNvPr id="4243" name="List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7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22</xdr:row>
          <xdr:rowOff>108065</xdr:rowOff>
        </xdr:from>
        <xdr:to>
          <xdr:col>5</xdr:col>
          <xdr:colOff>1213658</xdr:colOff>
          <xdr:row>22</xdr:row>
          <xdr:rowOff>665018</xdr:rowOff>
        </xdr:to>
        <xdr:sp macro="" textlink="">
          <xdr:nvSpPr>
            <xdr:cNvPr id="4244" name="List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7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22</xdr:row>
          <xdr:rowOff>108065</xdr:rowOff>
        </xdr:from>
        <xdr:to>
          <xdr:col>6</xdr:col>
          <xdr:colOff>1213658</xdr:colOff>
          <xdr:row>22</xdr:row>
          <xdr:rowOff>665018</xdr:rowOff>
        </xdr:to>
        <xdr:sp macro="" textlink="">
          <xdr:nvSpPr>
            <xdr:cNvPr id="4245" name="List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7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22</xdr:row>
          <xdr:rowOff>108065</xdr:rowOff>
        </xdr:from>
        <xdr:to>
          <xdr:col>7</xdr:col>
          <xdr:colOff>1213658</xdr:colOff>
          <xdr:row>22</xdr:row>
          <xdr:rowOff>665018</xdr:rowOff>
        </xdr:to>
        <xdr:sp macro="" textlink="">
          <xdr:nvSpPr>
            <xdr:cNvPr id="4246" name="List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7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22</xdr:row>
          <xdr:rowOff>108065</xdr:rowOff>
        </xdr:from>
        <xdr:to>
          <xdr:col>8</xdr:col>
          <xdr:colOff>1213658</xdr:colOff>
          <xdr:row>22</xdr:row>
          <xdr:rowOff>665018</xdr:rowOff>
        </xdr:to>
        <xdr:sp macro="" textlink="">
          <xdr:nvSpPr>
            <xdr:cNvPr id="4247" name="List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7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22</xdr:row>
          <xdr:rowOff>108065</xdr:rowOff>
        </xdr:from>
        <xdr:to>
          <xdr:col>9</xdr:col>
          <xdr:colOff>1213658</xdr:colOff>
          <xdr:row>22</xdr:row>
          <xdr:rowOff>665018</xdr:rowOff>
        </xdr:to>
        <xdr:sp macro="" textlink="">
          <xdr:nvSpPr>
            <xdr:cNvPr id="4248" name="List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7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22</xdr:row>
          <xdr:rowOff>108065</xdr:rowOff>
        </xdr:from>
        <xdr:to>
          <xdr:col>10</xdr:col>
          <xdr:colOff>1213658</xdr:colOff>
          <xdr:row>22</xdr:row>
          <xdr:rowOff>665018</xdr:rowOff>
        </xdr:to>
        <xdr:sp macro="" textlink="">
          <xdr:nvSpPr>
            <xdr:cNvPr id="4249" name="List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7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22</xdr:row>
          <xdr:rowOff>108065</xdr:rowOff>
        </xdr:from>
        <xdr:to>
          <xdr:col>11</xdr:col>
          <xdr:colOff>1213658</xdr:colOff>
          <xdr:row>22</xdr:row>
          <xdr:rowOff>665018</xdr:rowOff>
        </xdr:to>
        <xdr:sp macro="" textlink="">
          <xdr:nvSpPr>
            <xdr:cNvPr id="4250" name="List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7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22</xdr:row>
          <xdr:rowOff>108065</xdr:rowOff>
        </xdr:from>
        <xdr:to>
          <xdr:col>12</xdr:col>
          <xdr:colOff>1213658</xdr:colOff>
          <xdr:row>22</xdr:row>
          <xdr:rowOff>665018</xdr:rowOff>
        </xdr:to>
        <xdr:sp macro="" textlink="">
          <xdr:nvSpPr>
            <xdr:cNvPr id="4251" name="List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7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22</xdr:row>
          <xdr:rowOff>108065</xdr:rowOff>
        </xdr:from>
        <xdr:to>
          <xdr:col>13</xdr:col>
          <xdr:colOff>1213658</xdr:colOff>
          <xdr:row>22</xdr:row>
          <xdr:rowOff>665018</xdr:rowOff>
        </xdr:to>
        <xdr:sp macro="" textlink="">
          <xdr:nvSpPr>
            <xdr:cNvPr id="4252" name="List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7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22</xdr:row>
          <xdr:rowOff>108065</xdr:rowOff>
        </xdr:from>
        <xdr:to>
          <xdr:col>14</xdr:col>
          <xdr:colOff>1213658</xdr:colOff>
          <xdr:row>22</xdr:row>
          <xdr:rowOff>665018</xdr:rowOff>
        </xdr:to>
        <xdr:sp macro="" textlink="">
          <xdr:nvSpPr>
            <xdr:cNvPr id="4253" name="List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7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22</xdr:row>
          <xdr:rowOff>108065</xdr:rowOff>
        </xdr:from>
        <xdr:to>
          <xdr:col>15</xdr:col>
          <xdr:colOff>1213658</xdr:colOff>
          <xdr:row>22</xdr:row>
          <xdr:rowOff>665018</xdr:rowOff>
        </xdr:to>
        <xdr:sp macro="" textlink="">
          <xdr:nvSpPr>
            <xdr:cNvPr id="4254" name="List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7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5</xdr:row>
          <xdr:rowOff>108065</xdr:rowOff>
        </xdr:from>
        <xdr:to>
          <xdr:col>6</xdr:col>
          <xdr:colOff>1213658</xdr:colOff>
          <xdr:row>5</xdr:row>
          <xdr:rowOff>665018</xdr:rowOff>
        </xdr:to>
        <xdr:sp macro="" textlink="">
          <xdr:nvSpPr>
            <xdr:cNvPr id="4255" name="List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7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6</xdr:row>
          <xdr:rowOff>108065</xdr:rowOff>
        </xdr:from>
        <xdr:to>
          <xdr:col>6</xdr:col>
          <xdr:colOff>1213658</xdr:colOff>
          <xdr:row>6</xdr:row>
          <xdr:rowOff>665018</xdr:rowOff>
        </xdr:to>
        <xdr:sp macro="" textlink="">
          <xdr:nvSpPr>
            <xdr:cNvPr id="4256" name="List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7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7</xdr:row>
          <xdr:rowOff>108065</xdr:rowOff>
        </xdr:from>
        <xdr:to>
          <xdr:col>6</xdr:col>
          <xdr:colOff>1213658</xdr:colOff>
          <xdr:row>7</xdr:row>
          <xdr:rowOff>665018</xdr:rowOff>
        </xdr:to>
        <xdr:sp macro="" textlink="">
          <xdr:nvSpPr>
            <xdr:cNvPr id="4257" name="List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7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8</xdr:row>
          <xdr:rowOff>108065</xdr:rowOff>
        </xdr:from>
        <xdr:to>
          <xdr:col>6</xdr:col>
          <xdr:colOff>1213658</xdr:colOff>
          <xdr:row>8</xdr:row>
          <xdr:rowOff>665018</xdr:rowOff>
        </xdr:to>
        <xdr:sp macro="" textlink="">
          <xdr:nvSpPr>
            <xdr:cNvPr id="4258" name="List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7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9</xdr:row>
          <xdr:rowOff>108065</xdr:rowOff>
        </xdr:from>
        <xdr:to>
          <xdr:col>6</xdr:col>
          <xdr:colOff>1213658</xdr:colOff>
          <xdr:row>9</xdr:row>
          <xdr:rowOff>665018</xdr:rowOff>
        </xdr:to>
        <xdr:sp macro="" textlink="">
          <xdr:nvSpPr>
            <xdr:cNvPr id="4259" name="List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7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10</xdr:row>
          <xdr:rowOff>108065</xdr:rowOff>
        </xdr:from>
        <xdr:to>
          <xdr:col>6</xdr:col>
          <xdr:colOff>1213658</xdr:colOff>
          <xdr:row>10</xdr:row>
          <xdr:rowOff>665018</xdr:rowOff>
        </xdr:to>
        <xdr:sp macro="" textlink="">
          <xdr:nvSpPr>
            <xdr:cNvPr id="4260" name="List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7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11</xdr:row>
          <xdr:rowOff>108065</xdr:rowOff>
        </xdr:from>
        <xdr:to>
          <xdr:col>6</xdr:col>
          <xdr:colOff>1213658</xdr:colOff>
          <xdr:row>11</xdr:row>
          <xdr:rowOff>665018</xdr:rowOff>
        </xdr:to>
        <xdr:sp macro="" textlink="">
          <xdr:nvSpPr>
            <xdr:cNvPr id="4261" name="List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7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12</xdr:row>
          <xdr:rowOff>108065</xdr:rowOff>
        </xdr:from>
        <xdr:to>
          <xdr:col>6</xdr:col>
          <xdr:colOff>1213658</xdr:colOff>
          <xdr:row>12</xdr:row>
          <xdr:rowOff>665018</xdr:rowOff>
        </xdr:to>
        <xdr:sp macro="" textlink="">
          <xdr:nvSpPr>
            <xdr:cNvPr id="4262" name="List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7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13</xdr:row>
          <xdr:rowOff>108065</xdr:rowOff>
        </xdr:from>
        <xdr:to>
          <xdr:col>6</xdr:col>
          <xdr:colOff>1213658</xdr:colOff>
          <xdr:row>13</xdr:row>
          <xdr:rowOff>665018</xdr:rowOff>
        </xdr:to>
        <xdr:sp macro="" textlink="">
          <xdr:nvSpPr>
            <xdr:cNvPr id="4263" name="List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7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14</xdr:row>
          <xdr:rowOff>108065</xdr:rowOff>
        </xdr:from>
        <xdr:to>
          <xdr:col>6</xdr:col>
          <xdr:colOff>1213658</xdr:colOff>
          <xdr:row>14</xdr:row>
          <xdr:rowOff>665018</xdr:rowOff>
        </xdr:to>
        <xdr:sp macro="" textlink="">
          <xdr:nvSpPr>
            <xdr:cNvPr id="4264" name="List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7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5</xdr:row>
          <xdr:rowOff>108065</xdr:rowOff>
        </xdr:from>
        <xdr:to>
          <xdr:col>7</xdr:col>
          <xdr:colOff>1213658</xdr:colOff>
          <xdr:row>5</xdr:row>
          <xdr:rowOff>665018</xdr:rowOff>
        </xdr:to>
        <xdr:sp macro="" textlink="">
          <xdr:nvSpPr>
            <xdr:cNvPr id="4265" name="List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7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6</xdr:row>
          <xdr:rowOff>108065</xdr:rowOff>
        </xdr:from>
        <xdr:to>
          <xdr:col>7</xdr:col>
          <xdr:colOff>1213658</xdr:colOff>
          <xdr:row>6</xdr:row>
          <xdr:rowOff>665018</xdr:rowOff>
        </xdr:to>
        <xdr:sp macro="" textlink="">
          <xdr:nvSpPr>
            <xdr:cNvPr id="4266" name="List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7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7</xdr:row>
          <xdr:rowOff>108065</xdr:rowOff>
        </xdr:from>
        <xdr:to>
          <xdr:col>7</xdr:col>
          <xdr:colOff>1213658</xdr:colOff>
          <xdr:row>7</xdr:row>
          <xdr:rowOff>665018</xdr:rowOff>
        </xdr:to>
        <xdr:sp macro="" textlink="">
          <xdr:nvSpPr>
            <xdr:cNvPr id="4267" name="List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7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8</xdr:row>
          <xdr:rowOff>108065</xdr:rowOff>
        </xdr:from>
        <xdr:to>
          <xdr:col>7</xdr:col>
          <xdr:colOff>1213658</xdr:colOff>
          <xdr:row>8</xdr:row>
          <xdr:rowOff>665018</xdr:rowOff>
        </xdr:to>
        <xdr:sp macro="" textlink="">
          <xdr:nvSpPr>
            <xdr:cNvPr id="4268" name="List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7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9</xdr:row>
          <xdr:rowOff>108065</xdr:rowOff>
        </xdr:from>
        <xdr:to>
          <xdr:col>7</xdr:col>
          <xdr:colOff>1213658</xdr:colOff>
          <xdr:row>9</xdr:row>
          <xdr:rowOff>665018</xdr:rowOff>
        </xdr:to>
        <xdr:sp macro="" textlink="">
          <xdr:nvSpPr>
            <xdr:cNvPr id="4269" name="List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7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10</xdr:row>
          <xdr:rowOff>108065</xdr:rowOff>
        </xdr:from>
        <xdr:to>
          <xdr:col>7</xdr:col>
          <xdr:colOff>1213658</xdr:colOff>
          <xdr:row>10</xdr:row>
          <xdr:rowOff>665018</xdr:rowOff>
        </xdr:to>
        <xdr:sp macro="" textlink="">
          <xdr:nvSpPr>
            <xdr:cNvPr id="4270" name="List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7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11</xdr:row>
          <xdr:rowOff>108065</xdr:rowOff>
        </xdr:from>
        <xdr:to>
          <xdr:col>7</xdr:col>
          <xdr:colOff>1213658</xdr:colOff>
          <xdr:row>11</xdr:row>
          <xdr:rowOff>665018</xdr:rowOff>
        </xdr:to>
        <xdr:sp macro="" textlink="">
          <xdr:nvSpPr>
            <xdr:cNvPr id="4271" name="List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7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12</xdr:row>
          <xdr:rowOff>108065</xdr:rowOff>
        </xdr:from>
        <xdr:to>
          <xdr:col>7</xdr:col>
          <xdr:colOff>1213658</xdr:colOff>
          <xdr:row>12</xdr:row>
          <xdr:rowOff>665018</xdr:rowOff>
        </xdr:to>
        <xdr:sp macro="" textlink="">
          <xdr:nvSpPr>
            <xdr:cNvPr id="4272" name="List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7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5</xdr:row>
          <xdr:rowOff>108065</xdr:rowOff>
        </xdr:from>
        <xdr:to>
          <xdr:col>8</xdr:col>
          <xdr:colOff>1213658</xdr:colOff>
          <xdr:row>5</xdr:row>
          <xdr:rowOff>665018</xdr:rowOff>
        </xdr:to>
        <xdr:sp macro="" textlink="">
          <xdr:nvSpPr>
            <xdr:cNvPr id="4273" name="List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7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6</xdr:row>
          <xdr:rowOff>108065</xdr:rowOff>
        </xdr:from>
        <xdr:to>
          <xdr:col>8</xdr:col>
          <xdr:colOff>1213658</xdr:colOff>
          <xdr:row>6</xdr:row>
          <xdr:rowOff>665018</xdr:rowOff>
        </xdr:to>
        <xdr:sp macro="" textlink="">
          <xdr:nvSpPr>
            <xdr:cNvPr id="4274" name="List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7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7</xdr:row>
          <xdr:rowOff>108065</xdr:rowOff>
        </xdr:from>
        <xdr:to>
          <xdr:col>8</xdr:col>
          <xdr:colOff>1213658</xdr:colOff>
          <xdr:row>7</xdr:row>
          <xdr:rowOff>665018</xdr:rowOff>
        </xdr:to>
        <xdr:sp macro="" textlink="">
          <xdr:nvSpPr>
            <xdr:cNvPr id="4275" name="List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7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8</xdr:row>
          <xdr:rowOff>108065</xdr:rowOff>
        </xdr:from>
        <xdr:to>
          <xdr:col>8</xdr:col>
          <xdr:colOff>1213658</xdr:colOff>
          <xdr:row>8</xdr:row>
          <xdr:rowOff>665018</xdr:rowOff>
        </xdr:to>
        <xdr:sp macro="" textlink="">
          <xdr:nvSpPr>
            <xdr:cNvPr id="4276" name="List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7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9</xdr:row>
          <xdr:rowOff>108065</xdr:rowOff>
        </xdr:from>
        <xdr:to>
          <xdr:col>8</xdr:col>
          <xdr:colOff>1213658</xdr:colOff>
          <xdr:row>9</xdr:row>
          <xdr:rowOff>665018</xdr:rowOff>
        </xdr:to>
        <xdr:sp macro="" textlink="">
          <xdr:nvSpPr>
            <xdr:cNvPr id="4277" name="List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7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10</xdr:row>
          <xdr:rowOff>108065</xdr:rowOff>
        </xdr:from>
        <xdr:to>
          <xdr:col>8</xdr:col>
          <xdr:colOff>1213658</xdr:colOff>
          <xdr:row>10</xdr:row>
          <xdr:rowOff>665018</xdr:rowOff>
        </xdr:to>
        <xdr:sp macro="" textlink="">
          <xdr:nvSpPr>
            <xdr:cNvPr id="4278" name="List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7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11</xdr:row>
          <xdr:rowOff>108065</xdr:rowOff>
        </xdr:from>
        <xdr:to>
          <xdr:col>8</xdr:col>
          <xdr:colOff>1213658</xdr:colOff>
          <xdr:row>11</xdr:row>
          <xdr:rowOff>665018</xdr:rowOff>
        </xdr:to>
        <xdr:sp macro="" textlink="">
          <xdr:nvSpPr>
            <xdr:cNvPr id="4279" name="List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7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12</xdr:row>
          <xdr:rowOff>108065</xdr:rowOff>
        </xdr:from>
        <xdr:to>
          <xdr:col>8</xdr:col>
          <xdr:colOff>1213658</xdr:colOff>
          <xdr:row>12</xdr:row>
          <xdr:rowOff>665018</xdr:rowOff>
        </xdr:to>
        <xdr:sp macro="" textlink="">
          <xdr:nvSpPr>
            <xdr:cNvPr id="4280" name="List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7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5</xdr:row>
          <xdr:rowOff>108065</xdr:rowOff>
        </xdr:from>
        <xdr:to>
          <xdr:col>9</xdr:col>
          <xdr:colOff>1213658</xdr:colOff>
          <xdr:row>5</xdr:row>
          <xdr:rowOff>665018</xdr:rowOff>
        </xdr:to>
        <xdr:sp macro="" textlink="">
          <xdr:nvSpPr>
            <xdr:cNvPr id="4281" name="List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7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6</xdr:row>
          <xdr:rowOff>108065</xdr:rowOff>
        </xdr:from>
        <xdr:to>
          <xdr:col>9</xdr:col>
          <xdr:colOff>1213658</xdr:colOff>
          <xdr:row>6</xdr:row>
          <xdr:rowOff>665018</xdr:rowOff>
        </xdr:to>
        <xdr:sp macro="" textlink="">
          <xdr:nvSpPr>
            <xdr:cNvPr id="4282" name="List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7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7</xdr:row>
          <xdr:rowOff>108065</xdr:rowOff>
        </xdr:from>
        <xdr:to>
          <xdr:col>9</xdr:col>
          <xdr:colOff>1213658</xdr:colOff>
          <xdr:row>7</xdr:row>
          <xdr:rowOff>665018</xdr:rowOff>
        </xdr:to>
        <xdr:sp macro="" textlink="">
          <xdr:nvSpPr>
            <xdr:cNvPr id="4283" name="List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7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8</xdr:row>
          <xdr:rowOff>108065</xdr:rowOff>
        </xdr:from>
        <xdr:to>
          <xdr:col>9</xdr:col>
          <xdr:colOff>1213658</xdr:colOff>
          <xdr:row>8</xdr:row>
          <xdr:rowOff>665018</xdr:rowOff>
        </xdr:to>
        <xdr:sp macro="" textlink="">
          <xdr:nvSpPr>
            <xdr:cNvPr id="4284" name="List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7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9</xdr:row>
          <xdr:rowOff>108065</xdr:rowOff>
        </xdr:from>
        <xdr:to>
          <xdr:col>9</xdr:col>
          <xdr:colOff>1213658</xdr:colOff>
          <xdr:row>9</xdr:row>
          <xdr:rowOff>665018</xdr:rowOff>
        </xdr:to>
        <xdr:sp macro="" textlink="">
          <xdr:nvSpPr>
            <xdr:cNvPr id="4285" name="List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7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10</xdr:row>
          <xdr:rowOff>108065</xdr:rowOff>
        </xdr:from>
        <xdr:to>
          <xdr:col>9</xdr:col>
          <xdr:colOff>1213658</xdr:colOff>
          <xdr:row>10</xdr:row>
          <xdr:rowOff>665018</xdr:rowOff>
        </xdr:to>
        <xdr:sp macro="" textlink="">
          <xdr:nvSpPr>
            <xdr:cNvPr id="4286" name="List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7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11</xdr:row>
          <xdr:rowOff>108065</xdr:rowOff>
        </xdr:from>
        <xdr:to>
          <xdr:col>9</xdr:col>
          <xdr:colOff>1213658</xdr:colOff>
          <xdr:row>11</xdr:row>
          <xdr:rowOff>665018</xdr:rowOff>
        </xdr:to>
        <xdr:sp macro="" textlink="">
          <xdr:nvSpPr>
            <xdr:cNvPr id="4287" name="List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7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12</xdr:row>
          <xdr:rowOff>108065</xdr:rowOff>
        </xdr:from>
        <xdr:to>
          <xdr:col>9</xdr:col>
          <xdr:colOff>1213658</xdr:colOff>
          <xdr:row>12</xdr:row>
          <xdr:rowOff>665018</xdr:rowOff>
        </xdr:to>
        <xdr:sp macro="" textlink="">
          <xdr:nvSpPr>
            <xdr:cNvPr id="4288" name="List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7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5</xdr:row>
          <xdr:rowOff>108065</xdr:rowOff>
        </xdr:from>
        <xdr:to>
          <xdr:col>10</xdr:col>
          <xdr:colOff>1213658</xdr:colOff>
          <xdr:row>5</xdr:row>
          <xdr:rowOff>665018</xdr:rowOff>
        </xdr:to>
        <xdr:sp macro="" textlink="">
          <xdr:nvSpPr>
            <xdr:cNvPr id="4289" name="List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7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6</xdr:row>
          <xdr:rowOff>108065</xdr:rowOff>
        </xdr:from>
        <xdr:to>
          <xdr:col>10</xdr:col>
          <xdr:colOff>1213658</xdr:colOff>
          <xdr:row>6</xdr:row>
          <xdr:rowOff>665018</xdr:rowOff>
        </xdr:to>
        <xdr:sp macro="" textlink="">
          <xdr:nvSpPr>
            <xdr:cNvPr id="4290" name="List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7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7</xdr:row>
          <xdr:rowOff>108065</xdr:rowOff>
        </xdr:from>
        <xdr:to>
          <xdr:col>10</xdr:col>
          <xdr:colOff>1213658</xdr:colOff>
          <xdr:row>7</xdr:row>
          <xdr:rowOff>665018</xdr:rowOff>
        </xdr:to>
        <xdr:sp macro="" textlink="">
          <xdr:nvSpPr>
            <xdr:cNvPr id="4291" name="List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7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8</xdr:row>
          <xdr:rowOff>108065</xdr:rowOff>
        </xdr:from>
        <xdr:to>
          <xdr:col>10</xdr:col>
          <xdr:colOff>1213658</xdr:colOff>
          <xdr:row>8</xdr:row>
          <xdr:rowOff>665018</xdr:rowOff>
        </xdr:to>
        <xdr:sp macro="" textlink="">
          <xdr:nvSpPr>
            <xdr:cNvPr id="4292" name="List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7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9</xdr:row>
          <xdr:rowOff>108065</xdr:rowOff>
        </xdr:from>
        <xdr:to>
          <xdr:col>10</xdr:col>
          <xdr:colOff>1213658</xdr:colOff>
          <xdr:row>9</xdr:row>
          <xdr:rowOff>665018</xdr:rowOff>
        </xdr:to>
        <xdr:sp macro="" textlink="">
          <xdr:nvSpPr>
            <xdr:cNvPr id="4293" name="List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7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10</xdr:row>
          <xdr:rowOff>108065</xdr:rowOff>
        </xdr:from>
        <xdr:to>
          <xdr:col>10</xdr:col>
          <xdr:colOff>1213658</xdr:colOff>
          <xdr:row>10</xdr:row>
          <xdr:rowOff>665018</xdr:rowOff>
        </xdr:to>
        <xdr:sp macro="" textlink="">
          <xdr:nvSpPr>
            <xdr:cNvPr id="4294" name="List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7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11</xdr:row>
          <xdr:rowOff>108065</xdr:rowOff>
        </xdr:from>
        <xdr:to>
          <xdr:col>10</xdr:col>
          <xdr:colOff>1213658</xdr:colOff>
          <xdr:row>11</xdr:row>
          <xdr:rowOff>665018</xdr:rowOff>
        </xdr:to>
        <xdr:sp macro="" textlink="">
          <xdr:nvSpPr>
            <xdr:cNvPr id="4295" name="List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7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12</xdr:row>
          <xdr:rowOff>108065</xdr:rowOff>
        </xdr:from>
        <xdr:to>
          <xdr:col>10</xdr:col>
          <xdr:colOff>1213658</xdr:colOff>
          <xdr:row>12</xdr:row>
          <xdr:rowOff>665018</xdr:rowOff>
        </xdr:to>
        <xdr:sp macro="" textlink="">
          <xdr:nvSpPr>
            <xdr:cNvPr id="4296" name="List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7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5</xdr:row>
          <xdr:rowOff>108065</xdr:rowOff>
        </xdr:from>
        <xdr:to>
          <xdr:col>11</xdr:col>
          <xdr:colOff>1213658</xdr:colOff>
          <xdr:row>5</xdr:row>
          <xdr:rowOff>665018</xdr:rowOff>
        </xdr:to>
        <xdr:sp macro="" textlink="">
          <xdr:nvSpPr>
            <xdr:cNvPr id="4297" name="List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7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6</xdr:row>
          <xdr:rowOff>108065</xdr:rowOff>
        </xdr:from>
        <xdr:to>
          <xdr:col>11</xdr:col>
          <xdr:colOff>1213658</xdr:colOff>
          <xdr:row>6</xdr:row>
          <xdr:rowOff>665018</xdr:rowOff>
        </xdr:to>
        <xdr:sp macro="" textlink="">
          <xdr:nvSpPr>
            <xdr:cNvPr id="4298" name="List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7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7</xdr:row>
          <xdr:rowOff>108065</xdr:rowOff>
        </xdr:from>
        <xdr:to>
          <xdr:col>11</xdr:col>
          <xdr:colOff>1213658</xdr:colOff>
          <xdr:row>7</xdr:row>
          <xdr:rowOff>665018</xdr:rowOff>
        </xdr:to>
        <xdr:sp macro="" textlink="">
          <xdr:nvSpPr>
            <xdr:cNvPr id="4299" name="List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7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8</xdr:row>
          <xdr:rowOff>108065</xdr:rowOff>
        </xdr:from>
        <xdr:to>
          <xdr:col>11</xdr:col>
          <xdr:colOff>1213658</xdr:colOff>
          <xdr:row>8</xdr:row>
          <xdr:rowOff>665018</xdr:rowOff>
        </xdr:to>
        <xdr:sp macro="" textlink="">
          <xdr:nvSpPr>
            <xdr:cNvPr id="4300" name="List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7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9</xdr:row>
          <xdr:rowOff>108065</xdr:rowOff>
        </xdr:from>
        <xdr:to>
          <xdr:col>11</xdr:col>
          <xdr:colOff>1213658</xdr:colOff>
          <xdr:row>9</xdr:row>
          <xdr:rowOff>665018</xdr:rowOff>
        </xdr:to>
        <xdr:sp macro="" textlink="">
          <xdr:nvSpPr>
            <xdr:cNvPr id="4301" name="List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7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10</xdr:row>
          <xdr:rowOff>108065</xdr:rowOff>
        </xdr:from>
        <xdr:to>
          <xdr:col>11</xdr:col>
          <xdr:colOff>1213658</xdr:colOff>
          <xdr:row>10</xdr:row>
          <xdr:rowOff>665018</xdr:rowOff>
        </xdr:to>
        <xdr:sp macro="" textlink="">
          <xdr:nvSpPr>
            <xdr:cNvPr id="4302" name="List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7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11</xdr:row>
          <xdr:rowOff>108065</xdr:rowOff>
        </xdr:from>
        <xdr:to>
          <xdr:col>11</xdr:col>
          <xdr:colOff>1213658</xdr:colOff>
          <xdr:row>11</xdr:row>
          <xdr:rowOff>665018</xdr:rowOff>
        </xdr:to>
        <xdr:sp macro="" textlink="">
          <xdr:nvSpPr>
            <xdr:cNvPr id="4303" name="List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7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5</xdr:row>
          <xdr:rowOff>108065</xdr:rowOff>
        </xdr:from>
        <xdr:to>
          <xdr:col>12</xdr:col>
          <xdr:colOff>1213658</xdr:colOff>
          <xdr:row>5</xdr:row>
          <xdr:rowOff>665018</xdr:rowOff>
        </xdr:to>
        <xdr:sp macro="" textlink="">
          <xdr:nvSpPr>
            <xdr:cNvPr id="4304" name="List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7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6</xdr:row>
          <xdr:rowOff>108065</xdr:rowOff>
        </xdr:from>
        <xdr:to>
          <xdr:col>12</xdr:col>
          <xdr:colOff>1213658</xdr:colOff>
          <xdr:row>6</xdr:row>
          <xdr:rowOff>665018</xdr:rowOff>
        </xdr:to>
        <xdr:sp macro="" textlink="">
          <xdr:nvSpPr>
            <xdr:cNvPr id="4305" name="List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7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7</xdr:row>
          <xdr:rowOff>108065</xdr:rowOff>
        </xdr:from>
        <xdr:to>
          <xdr:col>12</xdr:col>
          <xdr:colOff>1213658</xdr:colOff>
          <xdr:row>7</xdr:row>
          <xdr:rowOff>665018</xdr:rowOff>
        </xdr:to>
        <xdr:sp macro="" textlink="">
          <xdr:nvSpPr>
            <xdr:cNvPr id="4306" name="List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7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8</xdr:row>
          <xdr:rowOff>108065</xdr:rowOff>
        </xdr:from>
        <xdr:to>
          <xdr:col>12</xdr:col>
          <xdr:colOff>1213658</xdr:colOff>
          <xdr:row>8</xdr:row>
          <xdr:rowOff>665018</xdr:rowOff>
        </xdr:to>
        <xdr:sp macro="" textlink="">
          <xdr:nvSpPr>
            <xdr:cNvPr id="4307" name="List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7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5</xdr:row>
          <xdr:rowOff>108065</xdr:rowOff>
        </xdr:from>
        <xdr:to>
          <xdr:col>13</xdr:col>
          <xdr:colOff>1213658</xdr:colOff>
          <xdr:row>5</xdr:row>
          <xdr:rowOff>665018</xdr:rowOff>
        </xdr:to>
        <xdr:sp macro="" textlink="">
          <xdr:nvSpPr>
            <xdr:cNvPr id="4308" name="List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7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6</xdr:row>
          <xdr:rowOff>108065</xdr:rowOff>
        </xdr:from>
        <xdr:to>
          <xdr:col>13</xdr:col>
          <xdr:colOff>1213658</xdr:colOff>
          <xdr:row>6</xdr:row>
          <xdr:rowOff>665018</xdr:rowOff>
        </xdr:to>
        <xdr:sp macro="" textlink="">
          <xdr:nvSpPr>
            <xdr:cNvPr id="4309" name="List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7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7</xdr:row>
          <xdr:rowOff>108065</xdr:rowOff>
        </xdr:from>
        <xdr:to>
          <xdr:col>13</xdr:col>
          <xdr:colOff>1213658</xdr:colOff>
          <xdr:row>7</xdr:row>
          <xdr:rowOff>665018</xdr:rowOff>
        </xdr:to>
        <xdr:sp macro="" textlink="">
          <xdr:nvSpPr>
            <xdr:cNvPr id="4310" name="List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7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8</xdr:row>
          <xdr:rowOff>108065</xdr:rowOff>
        </xdr:from>
        <xdr:to>
          <xdr:col>13</xdr:col>
          <xdr:colOff>1213658</xdr:colOff>
          <xdr:row>8</xdr:row>
          <xdr:rowOff>665018</xdr:rowOff>
        </xdr:to>
        <xdr:sp macro="" textlink="">
          <xdr:nvSpPr>
            <xdr:cNvPr id="4311" name="List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7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8</xdr:row>
          <xdr:rowOff>108065</xdr:rowOff>
        </xdr:from>
        <xdr:to>
          <xdr:col>13</xdr:col>
          <xdr:colOff>1213658</xdr:colOff>
          <xdr:row>8</xdr:row>
          <xdr:rowOff>665018</xdr:rowOff>
        </xdr:to>
        <xdr:sp macro="" textlink="">
          <xdr:nvSpPr>
            <xdr:cNvPr id="4312" name="List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7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8</xdr:row>
          <xdr:rowOff>108065</xdr:rowOff>
        </xdr:from>
        <xdr:to>
          <xdr:col>14</xdr:col>
          <xdr:colOff>1213658</xdr:colOff>
          <xdr:row>8</xdr:row>
          <xdr:rowOff>665018</xdr:rowOff>
        </xdr:to>
        <xdr:sp macro="" textlink="">
          <xdr:nvSpPr>
            <xdr:cNvPr id="4313" name="List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7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7</xdr:row>
          <xdr:rowOff>108065</xdr:rowOff>
        </xdr:from>
        <xdr:to>
          <xdr:col>14</xdr:col>
          <xdr:colOff>1213658</xdr:colOff>
          <xdr:row>7</xdr:row>
          <xdr:rowOff>665018</xdr:rowOff>
        </xdr:to>
        <xdr:sp macro="" textlink="">
          <xdr:nvSpPr>
            <xdr:cNvPr id="4314" name="List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7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6</xdr:row>
          <xdr:rowOff>108065</xdr:rowOff>
        </xdr:from>
        <xdr:to>
          <xdr:col>14</xdr:col>
          <xdr:colOff>1213658</xdr:colOff>
          <xdr:row>6</xdr:row>
          <xdr:rowOff>665018</xdr:rowOff>
        </xdr:to>
        <xdr:sp macro="" textlink="">
          <xdr:nvSpPr>
            <xdr:cNvPr id="4315" name="List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7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5</xdr:row>
          <xdr:rowOff>108065</xdr:rowOff>
        </xdr:from>
        <xdr:to>
          <xdr:col>14</xdr:col>
          <xdr:colOff>1213658</xdr:colOff>
          <xdr:row>5</xdr:row>
          <xdr:rowOff>665018</xdr:rowOff>
        </xdr:to>
        <xdr:sp macro="" textlink="">
          <xdr:nvSpPr>
            <xdr:cNvPr id="4316" name="List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7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5</xdr:row>
          <xdr:rowOff>108065</xdr:rowOff>
        </xdr:from>
        <xdr:to>
          <xdr:col>15</xdr:col>
          <xdr:colOff>1213658</xdr:colOff>
          <xdr:row>5</xdr:row>
          <xdr:rowOff>665018</xdr:rowOff>
        </xdr:to>
        <xdr:sp macro="" textlink="">
          <xdr:nvSpPr>
            <xdr:cNvPr id="4317" name="List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7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6</xdr:row>
          <xdr:rowOff>108065</xdr:rowOff>
        </xdr:from>
        <xdr:to>
          <xdr:col>15</xdr:col>
          <xdr:colOff>1213658</xdr:colOff>
          <xdr:row>6</xdr:row>
          <xdr:rowOff>665018</xdr:rowOff>
        </xdr:to>
        <xdr:sp macro="" textlink="">
          <xdr:nvSpPr>
            <xdr:cNvPr id="4318" name="List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7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7</xdr:row>
          <xdr:rowOff>108065</xdr:rowOff>
        </xdr:from>
        <xdr:to>
          <xdr:col>15</xdr:col>
          <xdr:colOff>1213658</xdr:colOff>
          <xdr:row>7</xdr:row>
          <xdr:rowOff>665018</xdr:rowOff>
        </xdr:to>
        <xdr:sp macro="" textlink="">
          <xdr:nvSpPr>
            <xdr:cNvPr id="4319" name="List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7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8</xdr:row>
          <xdr:rowOff>108065</xdr:rowOff>
        </xdr:from>
        <xdr:to>
          <xdr:col>15</xdr:col>
          <xdr:colOff>1213658</xdr:colOff>
          <xdr:row>8</xdr:row>
          <xdr:rowOff>665018</xdr:rowOff>
        </xdr:to>
        <xdr:sp macro="" textlink="">
          <xdr:nvSpPr>
            <xdr:cNvPr id="4320" name="List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7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5</xdr:row>
          <xdr:rowOff>108065</xdr:rowOff>
        </xdr:from>
        <xdr:to>
          <xdr:col>16</xdr:col>
          <xdr:colOff>1213658</xdr:colOff>
          <xdr:row>5</xdr:row>
          <xdr:rowOff>665018</xdr:rowOff>
        </xdr:to>
        <xdr:sp macro="" textlink="">
          <xdr:nvSpPr>
            <xdr:cNvPr id="4321" name="List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7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5</xdr:row>
          <xdr:rowOff>108065</xdr:rowOff>
        </xdr:from>
        <xdr:to>
          <xdr:col>17</xdr:col>
          <xdr:colOff>1213658</xdr:colOff>
          <xdr:row>5</xdr:row>
          <xdr:rowOff>665018</xdr:rowOff>
        </xdr:to>
        <xdr:sp macro="" textlink="">
          <xdr:nvSpPr>
            <xdr:cNvPr id="4322" name="List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7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5</xdr:row>
          <xdr:rowOff>108065</xdr:rowOff>
        </xdr:from>
        <xdr:to>
          <xdr:col>18</xdr:col>
          <xdr:colOff>1213658</xdr:colOff>
          <xdr:row>5</xdr:row>
          <xdr:rowOff>665018</xdr:rowOff>
        </xdr:to>
        <xdr:sp macro="" textlink="">
          <xdr:nvSpPr>
            <xdr:cNvPr id="4323" name="List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7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5</xdr:row>
          <xdr:rowOff>108065</xdr:rowOff>
        </xdr:from>
        <xdr:to>
          <xdr:col>19</xdr:col>
          <xdr:colOff>1213658</xdr:colOff>
          <xdr:row>5</xdr:row>
          <xdr:rowOff>665018</xdr:rowOff>
        </xdr:to>
        <xdr:sp macro="" textlink="">
          <xdr:nvSpPr>
            <xdr:cNvPr id="4324" name="List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7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5</xdr:row>
          <xdr:rowOff>108065</xdr:rowOff>
        </xdr:from>
        <xdr:to>
          <xdr:col>20</xdr:col>
          <xdr:colOff>1213658</xdr:colOff>
          <xdr:row>5</xdr:row>
          <xdr:rowOff>665018</xdr:rowOff>
        </xdr:to>
        <xdr:sp macro="" textlink="">
          <xdr:nvSpPr>
            <xdr:cNvPr id="4325" name="List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7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5</xdr:row>
          <xdr:rowOff>108065</xdr:rowOff>
        </xdr:from>
        <xdr:to>
          <xdr:col>21</xdr:col>
          <xdr:colOff>1213658</xdr:colOff>
          <xdr:row>5</xdr:row>
          <xdr:rowOff>665018</xdr:rowOff>
        </xdr:to>
        <xdr:sp macro="" textlink="">
          <xdr:nvSpPr>
            <xdr:cNvPr id="4326" name="List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7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5</xdr:row>
          <xdr:rowOff>108065</xdr:rowOff>
        </xdr:from>
        <xdr:to>
          <xdr:col>22</xdr:col>
          <xdr:colOff>1213658</xdr:colOff>
          <xdr:row>5</xdr:row>
          <xdr:rowOff>665018</xdr:rowOff>
        </xdr:to>
        <xdr:sp macro="" textlink="">
          <xdr:nvSpPr>
            <xdr:cNvPr id="4327" name="List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7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6</xdr:row>
          <xdr:rowOff>108065</xdr:rowOff>
        </xdr:from>
        <xdr:to>
          <xdr:col>16</xdr:col>
          <xdr:colOff>1213658</xdr:colOff>
          <xdr:row>6</xdr:row>
          <xdr:rowOff>665018</xdr:rowOff>
        </xdr:to>
        <xdr:sp macro="" textlink="">
          <xdr:nvSpPr>
            <xdr:cNvPr id="4328" name="List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7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6</xdr:row>
          <xdr:rowOff>108065</xdr:rowOff>
        </xdr:from>
        <xdr:to>
          <xdr:col>17</xdr:col>
          <xdr:colOff>1213658</xdr:colOff>
          <xdr:row>6</xdr:row>
          <xdr:rowOff>665018</xdr:rowOff>
        </xdr:to>
        <xdr:sp macro="" textlink="">
          <xdr:nvSpPr>
            <xdr:cNvPr id="4329" name="List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7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6</xdr:row>
          <xdr:rowOff>108065</xdr:rowOff>
        </xdr:from>
        <xdr:to>
          <xdr:col>18</xdr:col>
          <xdr:colOff>1213658</xdr:colOff>
          <xdr:row>6</xdr:row>
          <xdr:rowOff>665018</xdr:rowOff>
        </xdr:to>
        <xdr:sp macro="" textlink="">
          <xdr:nvSpPr>
            <xdr:cNvPr id="4330" name="List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7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6</xdr:row>
          <xdr:rowOff>108065</xdr:rowOff>
        </xdr:from>
        <xdr:to>
          <xdr:col>19</xdr:col>
          <xdr:colOff>1213658</xdr:colOff>
          <xdr:row>6</xdr:row>
          <xdr:rowOff>665018</xdr:rowOff>
        </xdr:to>
        <xdr:sp macro="" textlink="">
          <xdr:nvSpPr>
            <xdr:cNvPr id="4331" name="List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7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6</xdr:row>
          <xdr:rowOff>108065</xdr:rowOff>
        </xdr:from>
        <xdr:to>
          <xdr:col>20</xdr:col>
          <xdr:colOff>1213658</xdr:colOff>
          <xdr:row>6</xdr:row>
          <xdr:rowOff>665018</xdr:rowOff>
        </xdr:to>
        <xdr:sp macro="" textlink="">
          <xdr:nvSpPr>
            <xdr:cNvPr id="4332" name="List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7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6</xdr:row>
          <xdr:rowOff>108065</xdr:rowOff>
        </xdr:from>
        <xdr:to>
          <xdr:col>21</xdr:col>
          <xdr:colOff>1213658</xdr:colOff>
          <xdr:row>6</xdr:row>
          <xdr:rowOff>665018</xdr:rowOff>
        </xdr:to>
        <xdr:sp macro="" textlink="">
          <xdr:nvSpPr>
            <xdr:cNvPr id="4333" name="List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7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6</xdr:row>
          <xdr:rowOff>108065</xdr:rowOff>
        </xdr:from>
        <xdr:to>
          <xdr:col>22</xdr:col>
          <xdr:colOff>1213658</xdr:colOff>
          <xdr:row>6</xdr:row>
          <xdr:rowOff>665018</xdr:rowOff>
        </xdr:to>
        <xdr:sp macro="" textlink="">
          <xdr:nvSpPr>
            <xdr:cNvPr id="4334" name="List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7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7</xdr:row>
          <xdr:rowOff>108065</xdr:rowOff>
        </xdr:from>
        <xdr:to>
          <xdr:col>16</xdr:col>
          <xdr:colOff>1213658</xdr:colOff>
          <xdr:row>7</xdr:row>
          <xdr:rowOff>665018</xdr:rowOff>
        </xdr:to>
        <xdr:sp macro="" textlink="">
          <xdr:nvSpPr>
            <xdr:cNvPr id="4335" name="List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7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7</xdr:row>
          <xdr:rowOff>108065</xdr:rowOff>
        </xdr:from>
        <xdr:to>
          <xdr:col>17</xdr:col>
          <xdr:colOff>1213658</xdr:colOff>
          <xdr:row>7</xdr:row>
          <xdr:rowOff>665018</xdr:rowOff>
        </xdr:to>
        <xdr:sp macro="" textlink="">
          <xdr:nvSpPr>
            <xdr:cNvPr id="4336" name="List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7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7</xdr:row>
          <xdr:rowOff>108065</xdr:rowOff>
        </xdr:from>
        <xdr:to>
          <xdr:col>18</xdr:col>
          <xdr:colOff>1213658</xdr:colOff>
          <xdr:row>7</xdr:row>
          <xdr:rowOff>665018</xdr:rowOff>
        </xdr:to>
        <xdr:sp macro="" textlink="">
          <xdr:nvSpPr>
            <xdr:cNvPr id="4337" name="List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7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7</xdr:row>
          <xdr:rowOff>108065</xdr:rowOff>
        </xdr:from>
        <xdr:to>
          <xdr:col>19</xdr:col>
          <xdr:colOff>1213658</xdr:colOff>
          <xdr:row>7</xdr:row>
          <xdr:rowOff>665018</xdr:rowOff>
        </xdr:to>
        <xdr:sp macro="" textlink="">
          <xdr:nvSpPr>
            <xdr:cNvPr id="4338" name="List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7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7</xdr:row>
          <xdr:rowOff>108065</xdr:rowOff>
        </xdr:from>
        <xdr:to>
          <xdr:col>20</xdr:col>
          <xdr:colOff>1213658</xdr:colOff>
          <xdr:row>7</xdr:row>
          <xdr:rowOff>665018</xdr:rowOff>
        </xdr:to>
        <xdr:sp macro="" textlink="">
          <xdr:nvSpPr>
            <xdr:cNvPr id="4339" name="List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7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7</xdr:row>
          <xdr:rowOff>108065</xdr:rowOff>
        </xdr:from>
        <xdr:to>
          <xdr:col>21</xdr:col>
          <xdr:colOff>1213658</xdr:colOff>
          <xdr:row>7</xdr:row>
          <xdr:rowOff>665018</xdr:rowOff>
        </xdr:to>
        <xdr:sp macro="" textlink="">
          <xdr:nvSpPr>
            <xdr:cNvPr id="4340" name="List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7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7</xdr:row>
          <xdr:rowOff>108065</xdr:rowOff>
        </xdr:from>
        <xdr:to>
          <xdr:col>22</xdr:col>
          <xdr:colOff>1213658</xdr:colOff>
          <xdr:row>7</xdr:row>
          <xdr:rowOff>665018</xdr:rowOff>
        </xdr:to>
        <xdr:sp macro="" textlink="">
          <xdr:nvSpPr>
            <xdr:cNvPr id="4341" name="List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7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8</xdr:row>
          <xdr:rowOff>108065</xdr:rowOff>
        </xdr:from>
        <xdr:to>
          <xdr:col>16</xdr:col>
          <xdr:colOff>1213658</xdr:colOff>
          <xdr:row>8</xdr:row>
          <xdr:rowOff>665018</xdr:rowOff>
        </xdr:to>
        <xdr:sp macro="" textlink="">
          <xdr:nvSpPr>
            <xdr:cNvPr id="4342" name="List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7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8</xdr:row>
          <xdr:rowOff>108065</xdr:rowOff>
        </xdr:from>
        <xdr:to>
          <xdr:col>17</xdr:col>
          <xdr:colOff>1213658</xdr:colOff>
          <xdr:row>8</xdr:row>
          <xdr:rowOff>665018</xdr:rowOff>
        </xdr:to>
        <xdr:sp macro="" textlink="">
          <xdr:nvSpPr>
            <xdr:cNvPr id="4343" name="List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7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8</xdr:row>
          <xdr:rowOff>108065</xdr:rowOff>
        </xdr:from>
        <xdr:to>
          <xdr:col>18</xdr:col>
          <xdr:colOff>1213658</xdr:colOff>
          <xdr:row>8</xdr:row>
          <xdr:rowOff>665018</xdr:rowOff>
        </xdr:to>
        <xdr:sp macro="" textlink="">
          <xdr:nvSpPr>
            <xdr:cNvPr id="4344" name="List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7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8</xdr:row>
          <xdr:rowOff>108065</xdr:rowOff>
        </xdr:from>
        <xdr:to>
          <xdr:col>19</xdr:col>
          <xdr:colOff>1213658</xdr:colOff>
          <xdr:row>8</xdr:row>
          <xdr:rowOff>665018</xdr:rowOff>
        </xdr:to>
        <xdr:sp macro="" textlink="">
          <xdr:nvSpPr>
            <xdr:cNvPr id="4345" name="List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7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8</xdr:row>
          <xdr:rowOff>108065</xdr:rowOff>
        </xdr:from>
        <xdr:to>
          <xdr:col>20</xdr:col>
          <xdr:colOff>1213658</xdr:colOff>
          <xdr:row>8</xdr:row>
          <xdr:rowOff>665018</xdr:rowOff>
        </xdr:to>
        <xdr:sp macro="" textlink="">
          <xdr:nvSpPr>
            <xdr:cNvPr id="4346" name="List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7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8</xdr:row>
          <xdr:rowOff>108065</xdr:rowOff>
        </xdr:from>
        <xdr:to>
          <xdr:col>21</xdr:col>
          <xdr:colOff>1213658</xdr:colOff>
          <xdr:row>8</xdr:row>
          <xdr:rowOff>665018</xdr:rowOff>
        </xdr:to>
        <xdr:sp macro="" textlink="">
          <xdr:nvSpPr>
            <xdr:cNvPr id="4347" name="List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7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8</xdr:row>
          <xdr:rowOff>108065</xdr:rowOff>
        </xdr:from>
        <xdr:to>
          <xdr:col>22</xdr:col>
          <xdr:colOff>1213658</xdr:colOff>
          <xdr:row>8</xdr:row>
          <xdr:rowOff>665018</xdr:rowOff>
        </xdr:to>
        <xdr:sp macro="" textlink="">
          <xdr:nvSpPr>
            <xdr:cNvPr id="4348" name="List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7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9</xdr:row>
          <xdr:rowOff>108065</xdr:rowOff>
        </xdr:from>
        <xdr:to>
          <xdr:col>12</xdr:col>
          <xdr:colOff>1213658</xdr:colOff>
          <xdr:row>9</xdr:row>
          <xdr:rowOff>665018</xdr:rowOff>
        </xdr:to>
        <xdr:sp macro="" textlink="">
          <xdr:nvSpPr>
            <xdr:cNvPr id="4349" name="List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7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9</xdr:row>
          <xdr:rowOff>108065</xdr:rowOff>
        </xdr:from>
        <xdr:to>
          <xdr:col>13</xdr:col>
          <xdr:colOff>1213658</xdr:colOff>
          <xdr:row>9</xdr:row>
          <xdr:rowOff>665018</xdr:rowOff>
        </xdr:to>
        <xdr:sp macro="" textlink="">
          <xdr:nvSpPr>
            <xdr:cNvPr id="4350" name="List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7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9</xdr:row>
          <xdr:rowOff>108065</xdr:rowOff>
        </xdr:from>
        <xdr:to>
          <xdr:col>14</xdr:col>
          <xdr:colOff>1213658</xdr:colOff>
          <xdr:row>9</xdr:row>
          <xdr:rowOff>665018</xdr:rowOff>
        </xdr:to>
        <xdr:sp macro="" textlink="">
          <xdr:nvSpPr>
            <xdr:cNvPr id="4351" name="List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7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9</xdr:row>
          <xdr:rowOff>108065</xdr:rowOff>
        </xdr:from>
        <xdr:to>
          <xdr:col>15</xdr:col>
          <xdr:colOff>1213658</xdr:colOff>
          <xdr:row>9</xdr:row>
          <xdr:rowOff>665018</xdr:rowOff>
        </xdr:to>
        <xdr:sp macro="" textlink="">
          <xdr:nvSpPr>
            <xdr:cNvPr id="4352" name="List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7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9</xdr:row>
          <xdr:rowOff>108065</xdr:rowOff>
        </xdr:from>
        <xdr:to>
          <xdr:col>16</xdr:col>
          <xdr:colOff>1213658</xdr:colOff>
          <xdr:row>9</xdr:row>
          <xdr:rowOff>665018</xdr:rowOff>
        </xdr:to>
        <xdr:sp macro="" textlink="">
          <xdr:nvSpPr>
            <xdr:cNvPr id="4353" name="List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7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9</xdr:row>
          <xdr:rowOff>108065</xdr:rowOff>
        </xdr:from>
        <xdr:to>
          <xdr:col>17</xdr:col>
          <xdr:colOff>1213658</xdr:colOff>
          <xdr:row>9</xdr:row>
          <xdr:rowOff>665018</xdr:rowOff>
        </xdr:to>
        <xdr:sp macro="" textlink="">
          <xdr:nvSpPr>
            <xdr:cNvPr id="4354" name="List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7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9</xdr:row>
          <xdr:rowOff>108065</xdr:rowOff>
        </xdr:from>
        <xdr:to>
          <xdr:col>18</xdr:col>
          <xdr:colOff>1213658</xdr:colOff>
          <xdr:row>9</xdr:row>
          <xdr:rowOff>665018</xdr:rowOff>
        </xdr:to>
        <xdr:sp macro="" textlink="">
          <xdr:nvSpPr>
            <xdr:cNvPr id="4355" name="List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7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9</xdr:row>
          <xdr:rowOff>108065</xdr:rowOff>
        </xdr:from>
        <xdr:to>
          <xdr:col>19</xdr:col>
          <xdr:colOff>1213658</xdr:colOff>
          <xdr:row>9</xdr:row>
          <xdr:rowOff>665018</xdr:rowOff>
        </xdr:to>
        <xdr:sp macro="" textlink="">
          <xdr:nvSpPr>
            <xdr:cNvPr id="4356" name="List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7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9</xdr:row>
          <xdr:rowOff>108065</xdr:rowOff>
        </xdr:from>
        <xdr:to>
          <xdr:col>20</xdr:col>
          <xdr:colOff>1213658</xdr:colOff>
          <xdr:row>9</xdr:row>
          <xdr:rowOff>665018</xdr:rowOff>
        </xdr:to>
        <xdr:sp macro="" textlink="">
          <xdr:nvSpPr>
            <xdr:cNvPr id="4357" name="List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7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9</xdr:row>
          <xdr:rowOff>108065</xdr:rowOff>
        </xdr:from>
        <xdr:to>
          <xdr:col>21</xdr:col>
          <xdr:colOff>1213658</xdr:colOff>
          <xdr:row>9</xdr:row>
          <xdr:rowOff>665018</xdr:rowOff>
        </xdr:to>
        <xdr:sp macro="" textlink="">
          <xdr:nvSpPr>
            <xdr:cNvPr id="4358" name="List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7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9</xdr:row>
          <xdr:rowOff>108065</xdr:rowOff>
        </xdr:from>
        <xdr:to>
          <xdr:col>22</xdr:col>
          <xdr:colOff>1213658</xdr:colOff>
          <xdr:row>9</xdr:row>
          <xdr:rowOff>665018</xdr:rowOff>
        </xdr:to>
        <xdr:sp macro="" textlink="">
          <xdr:nvSpPr>
            <xdr:cNvPr id="4359" name="List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7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13</xdr:row>
          <xdr:rowOff>108065</xdr:rowOff>
        </xdr:from>
        <xdr:to>
          <xdr:col>7</xdr:col>
          <xdr:colOff>1213658</xdr:colOff>
          <xdr:row>13</xdr:row>
          <xdr:rowOff>665018</xdr:rowOff>
        </xdr:to>
        <xdr:sp macro="" textlink="">
          <xdr:nvSpPr>
            <xdr:cNvPr id="4360" name="List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7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13</xdr:row>
          <xdr:rowOff>108065</xdr:rowOff>
        </xdr:from>
        <xdr:to>
          <xdr:col>8</xdr:col>
          <xdr:colOff>1213658</xdr:colOff>
          <xdr:row>13</xdr:row>
          <xdr:rowOff>665018</xdr:rowOff>
        </xdr:to>
        <xdr:sp macro="" textlink="">
          <xdr:nvSpPr>
            <xdr:cNvPr id="4361" name="List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7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13</xdr:row>
          <xdr:rowOff>108065</xdr:rowOff>
        </xdr:from>
        <xdr:to>
          <xdr:col>9</xdr:col>
          <xdr:colOff>1213658</xdr:colOff>
          <xdr:row>13</xdr:row>
          <xdr:rowOff>665018</xdr:rowOff>
        </xdr:to>
        <xdr:sp macro="" textlink="">
          <xdr:nvSpPr>
            <xdr:cNvPr id="4362" name="List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7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13</xdr:row>
          <xdr:rowOff>108065</xdr:rowOff>
        </xdr:from>
        <xdr:to>
          <xdr:col>10</xdr:col>
          <xdr:colOff>1213658</xdr:colOff>
          <xdr:row>13</xdr:row>
          <xdr:rowOff>665018</xdr:rowOff>
        </xdr:to>
        <xdr:sp macro="" textlink="">
          <xdr:nvSpPr>
            <xdr:cNvPr id="4363" name="List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7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12</xdr:row>
          <xdr:rowOff>108065</xdr:rowOff>
        </xdr:from>
        <xdr:to>
          <xdr:col>11</xdr:col>
          <xdr:colOff>1213658</xdr:colOff>
          <xdr:row>12</xdr:row>
          <xdr:rowOff>665018</xdr:rowOff>
        </xdr:to>
        <xdr:sp macro="" textlink="">
          <xdr:nvSpPr>
            <xdr:cNvPr id="4364" name="List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7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13</xdr:row>
          <xdr:rowOff>108065</xdr:rowOff>
        </xdr:from>
        <xdr:to>
          <xdr:col>11</xdr:col>
          <xdr:colOff>1213658</xdr:colOff>
          <xdr:row>13</xdr:row>
          <xdr:rowOff>665018</xdr:rowOff>
        </xdr:to>
        <xdr:sp macro="" textlink="">
          <xdr:nvSpPr>
            <xdr:cNvPr id="4365" name="List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7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10</xdr:row>
          <xdr:rowOff>108065</xdr:rowOff>
        </xdr:from>
        <xdr:to>
          <xdr:col>12</xdr:col>
          <xdr:colOff>1213658</xdr:colOff>
          <xdr:row>10</xdr:row>
          <xdr:rowOff>665018</xdr:rowOff>
        </xdr:to>
        <xdr:sp macro="" textlink="">
          <xdr:nvSpPr>
            <xdr:cNvPr id="4366" name="List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7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11</xdr:row>
          <xdr:rowOff>108065</xdr:rowOff>
        </xdr:from>
        <xdr:to>
          <xdr:col>12</xdr:col>
          <xdr:colOff>1213658</xdr:colOff>
          <xdr:row>11</xdr:row>
          <xdr:rowOff>665018</xdr:rowOff>
        </xdr:to>
        <xdr:sp macro="" textlink="">
          <xdr:nvSpPr>
            <xdr:cNvPr id="4367" name="List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7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12</xdr:row>
          <xdr:rowOff>108065</xdr:rowOff>
        </xdr:from>
        <xdr:to>
          <xdr:col>12</xdr:col>
          <xdr:colOff>1213658</xdr:colOff>
          <xdr:row>12</xdr:row>
          <xdr:rowOff>665018</xdr:rowOff>
        </xdr:to>
        <xdr:sp macro="" textlink="">
          <xdr:nvSpPr>
            <xdr:cNvPr id="4368" name="List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7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13</xdr:row>
          <xdr:rowOff>108065</xdr:rowOff>
        </xdr:from>
        <xdr:to>
          <xdr:col>12</xdr:col>
          <xdr:colOff>1213658</xdr:colOff>
          <xdr:row>13</xdr:row>
          <xdr:rowOff>665018</xdr:rowOff>
        </xdr:to>
        <xdr:sp macro="" textlink="">
          <xdr:nvSpPr>
            <xdr:cNvPr id="4369" name="List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7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10</xdr:row>
          <xdr:rowOff>108065</xdr:rowOff>
        </xdr:from>
        <xdr:to>
          <xdr:col>13</xdr:col>
          <xdr:colOff>1213658</xdr:colOff>
          <xdr:row>10</xdr:row>
          <xdr:rowOff>665018</xdr:rowOff>
        </xdr:to>
        <xdr:sp macro="" textlink="">
          <xdr:nvSpPr>
            <xdr:cNvPr id="4370" name="List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7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11</xdr:row>
          <xdr:rowOff>108065</xdr:rowOff>
        </xdr:from>
        <xdr:to>
          <xdr:col>13</xdr:col>
          <xdr:colOff>1213658</xdr:colOff>
          <xdr:row>11</xdr:row>
          <xdr:rowOff>665018</xdr:rowOff>
        </xdr:to>
        <xdr:sp macro="" textlink="">
          <xdr:nvSpPr>
            <xdr:cNvPr id="4371" name="List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7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12</xdr:row>
          <xdr:rowOff>108065</xdr:rowOff>
        </xdr:from>
        <xdr:to>
          <xdr:col>13</xdr:col>
          <xdr:colOff>1213658</xdr:colOff>
          <xdr:row>12</xdr:row>
          <xdr:rowOff>665018</xdr:rowOff>
        </xdr:to>
        <xdr:sp macro="" textlink="">
          <xdr:nvSpPr>
            <xdr:cNvPr id="4372" name="List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7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13</xdr:row>
          <xdr:rowOff>108065</xdr:rowOff>
        </xdr:from>
        <xdr:to>
          <xdr:col>13</xdr:col>
          <xdr:colOff>1213658</xdr:colOff>
          <xdr:row>13</xdr:row>
          <xdr:rowOff>665018</xdr:rowOff>
        </xdr:to>
        <xdr:sp macro="" textlink="">
          <xdr:nvSpPr>
            <xdr:cNvPr id="4373" name="List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7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10</xdr:row>
          <xdr:rowOff>108065</xdr:rowOff>
        </xdr:from>
        <xdr:to>
          <xdr:col>14</xdr:col>
          <xdr:colOff>1213658</xdr:colOff>
          <xdr:row>10</xdr:row>
          <xdr:rowOff>665018</xdr:rowOff>
        </xdr:to>
        <xdr:sp macro="" textlink="">
          <xdr:nvSpPr>
            <xdr:cNvPr id="4374" name="List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7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11</xdr:row>
          <xdr:rowOff>108065</xdr:rowOff>
        </xdr:from>
        <xdr:to>
          <xdr:col>14</xdr:col>
          <xdr:colOff>1213658</xdr:colOff>
          <xdr:row>11</xdr:row>
          <xdr:rowOff>665018</xdr:rowOff>
        </xdr:to>
        <xdr:sp macro="" textlink="">
          <xdr:nvSpPr>
            <xdr:cNvPr id="4375" name="List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7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12</xdr:row>
          <xdr:rowOff>108065</xdr:rowOff>
        </xdr:from>
        <xdr:to>
          <xdr:col>14</xdr:col>
          <xdr:colOff>1213658</xdr:colOff>
          <xdr:row>12</xdr:row>
          <xdr:rowOff>665018</xdr:rowOff>
        </xdr:to>
        <xdr:sp macro="" textlink="">
          <xdr:nvSpPr>
            <xdr:cNvPr id="4376" name="List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7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13</xdr:row>
          <xdr:rowOff>108065</xdr:rowOff>
        </xdr:from>
        <xdr:to>
          <xdr:col>14</xdr:col>
          <xdr:colOff>1213658</xdr:colOff>
          <xdr:row>13</xdr:row>
          <xdr:rowOff>665018</xdr:rowOff>
        </xdr:to>
        <xdr:sp macro="" textlink="">
          <xdr:nvSpPr>
            <xdr:cNvPr id="4377" name="List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7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14</xdr:row>
          <xdr:rowOff>108065</xdr:rowOff>
        </xdr:from>
        <xdr:to>
          <xdr:col>7</xdr:col>
          <xdr:colOff>1213658</xdr:colOff>
          <xdr:row>14</xdr:row>
          <xdr:rowOff>665018</xdr:rowOff>
        </xdr:to>
        <xdr:sp macro="" textlink="">
          <xdr:nvSpPr>
            <xdr:cNvPr id="4378" name="List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7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14</xdr:row>
          <xdr:rowOff>108065</xdr:rowOff>
        </xdr:from>
        <xdr:to>
          <xdr:col>8</xdr:col>
          <xdr:colOff>1213658</xdr:colOff>
          <xdr:row>14</xdr:row>
          <xdr:rowOff>665018</xdr:rowOff>
        </xdr:to>
        <xdr:sp macro="" textlink="">
          <xdr:nvSpPr>
            <xdr:cNvPr id="4379" name="List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7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14</xdr:row>
          <xdr:rowOff>108065</xdr:rowOff>
        </xdr:from>
        <xdr:to>
          <xdr:col>9</xdr:col>
          <xdr:colOff>1213658</xdr:colOff>
          <xdr:row>14</xdr:row>
          <xdr:rowOff>665018</xdr:rowOff>
        </xdr:to>
        <xdr:sp macro="" textlink="">
          <xdr:nvSpPr>
            <xdr:cNvPr id="4380" name="List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7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14</xdr:row>
          <xdr:rowOff>108065</xdr:rowOff>
        </xdr:from>
        <xdr:to>
          <xdr:col>10</xdr:col>
          <xdr:colOff>1213658</xdr:colOff>
          <xdr:row>14</xdr:row>
          <xdr:rowOff>665018</xdr:rowOff>
        </xdr:to>
        <xdr:sp macro="" textlink="">
          <xdr:nvSpPr>
            <xdr:cNvPr id="4381" name="List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7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14</xdr:row>
          <xdr:rowOff>108065</xdr:rowOff>
        </xdr:from>
        <xdr:to>
          <xdr:col>11</xdr:col>
          <xdr:colOff>1213658</xdr:colOff>
          <xdr:row>14</xdr:row>
          <xdr:rowOff>665018</xdr:rowOff>
        </xdr:to>
        <xdr:sp macro="" textlink="">
          <xdr:nvSpPr>
            <xdr:cNvPr id="4382" name="List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7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14</xdr:row>
          <xdr:rowOff>108065</xdr:rowOff>
        </xdr:from>
        <xdr:to>
          <xdr:col>12</xdr:col>
          <xdr:colOff>1213658</xdr:colOff>
          <xdr:row>14</xdr:row>
          <xdr:rowOff>665018</xdr:rowOff>
        </xdr:to>
        <xdr:sp macro="" textlink="">
          <xdr:nvSpPr>
            <xdr:cNvPr id="4383" name="List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7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14</xdr:row>
          <xdr:rowOff>108065</xdr:rowOff>
        </xdr:from>
        <xdr:to>
          <xdr:col>13</xdr:col>
          <xdr:colOff>1213658</xdr:colOff>
          <xdr:row>14</xdr:row>
          <xdr:rowOff>665018</xdr:rowOff>
        </xdr:to>
        <xdr:sp macro="" textlink="">
          <xdr:nvSpPr>
            <xdr:cNvPr id="4384" name="List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7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14</xdr:row>
          <xdr:rowOff>108065</xdr:rowOff>
        </xdr:from>
        <xdr:to>
          <xdr:col>14</xdr:col>
          <xdr:colOff>1213658</xdr:colOff>
          <xdr:row>14</xdr:row>
          <xdr:rowOff>665018</xdr:rowOff>
        </xdr:to>
        <xdr:sp macro="" textlink="">
          <xdr:nvSpPr>
            <xdr:cNvPr id="4385" name="List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7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15</xdr:row>
          <xdr:rowOff>108065</xdr:rowOff>
        </xdr:from>
        <xdr:to>
          <xdr:col>6</xdr:col>
          <xdr:colOff>1213658</xdr:colOff>
          <xdr:row>15</xdr:row>
          <xdr:rowOff>665018</xdr:rowOff>
        </xdr:to>
        <xdr:sp macro="" textlink="">
          <xdr:nvSpPr>
            <xdr:cNvPr id="4386" name="List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7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15</xdr:row>
          <xdr:rowOff>108065</xdr:rowOff>
        </xdr:from>
        <xdr:to>
          <xdr:col>7</xdr:col>
          <xdr:colOff>1213658</xdr:colOff>
          <xdr:row>15</xdr:row>
          <xdr:rowOff>665018</xdr:rowOff>
        </xdr:to>
        <xdr:sp macro="" textlink="">
          <xdr:nvSpPr>
            <xdr:cNvPr id="4387" name="List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7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15</xdr:row>
          <xdr:rowOff>108065</xdr:rowOff>
        </xdr:from>
        <xdr:to>
          <xdr:col>8</xdr:col>
          <xdr:colOff>1213658</xdr:colOff>
          <xdr:row>15</xdr:row>
          <xdr:rowOff>665018</xdr:rowOff>
        </xdr:to>
        <xdr:sp macro="" textlink="">
          <xdr:nvSpPr>
            <xdr:cNvPr id="4388" name="List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7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15</xdr:row>
          <xdr:rowOff>108065</xdr:rowOff>
        </xdr:from>
        <xdr:to>
          <xdr:col>9</xdr:col>
          <xdr:colOff>1213658</xdr:colOff>
          <xdr:row>15</xdr:row>
          <xdr:rowOff>665018</xdr:rowOff>
        </xdr:to>
        <xdr:sp macro="" textlink="">
          <xdr:nvSpPr>
            <xdr:cNvPr id="4389" name="List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7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15</xdr:row>
          <xdr:rowOff>108065</xdr:rowOff>
        </xdr:from>
        <xdr:to>
          <xdr:col>10</xdr:col>
          <xdr:colOff>1213658</xdr:colOff>
          <xdr:row>15</xdr:row>
          <xdr:rowOff>665018</xdr:rowOff>
        </xdr:to>
        <xdr:sp macro="" textlink="">
          <xdr:nvSpPr>
            <xdr:cNvPr id="4390" name="List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7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15</xdr:row>
          <xdr:rowOff>108065</xdr:rowOff>
        </xdr:from>
        <xdr:to>
          <xdr:col>11</xdr:col>
          <xdr:colOff>1213658</xdr:colOff>
          <xdr:row>15</xdr:row>
          <xdr:rowOff>665018</xdr:rowOff>
        </xdr:to>
        <xdr:sp macro="" textlink="">
          <xdr:nvSpPr>
            <xdr:cNvPr id="4391" name="List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7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16</xdr:row>
          <xdr:rowOff>108065</xdr:rowOff>
        </xdr:from>
        <xdr:to>
          <xdr:col>6</xdr:col>
          <xdr:colOff>1213658</xdr:colOff>
          <xdr:row>16</xdr:row>
          <xdr:rowOff>665018</xdr:rowOff>
        </xdr:to>
        <xdr:sp macro="" textlink="">
          <xdr:nvSpPr>
            <xdr:cNvPr id="4392" name="List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7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17</xdr:row>
          <xdr:rowOff>108065</xdr:rowOff>
        </xdr:from>
        <xdr:to>
          <xdr:col>6</xdr:col>
          <xdr:colOff>1213658</xdr:colOff>
          <xdr:row>17</xdr:row>
          <xdr:rowOff>665018</xdr:rowOff>
        </xdr:to>
        <xdr:sp macro="" textlink="">
          <xdr:nvSpPr>
            <xdr:cNvPr id="4393" name="List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7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16</xdr:row>
          <xdr:rowOff>108065</xdr:rowOff>
        </xdr:from>
        <xdr:to>
          <xdr:col>7</xdr:col>
          <xdr:colOff>1213658</xdr:colOff>
          <xdr:row>16</xdr:row>
          <xdr:rowOff>665018</xdr:rowOff>
        </xdr:to>
        <xdr:sp macro="" textlink="">
          <xdr:nvSpPr>
            <xdr:cNvPr id="4394" name="List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7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17</xdr:row>
          <xdr:rowOff>108065</xdr:rowOff>
        </xdr:from>
        <xdr:to>
          <xdr:col>7</xdr:col>
          <xdr:colOff>1213658</xdr:colOff>
          <xdr:row>17</xdr:row>
          <xdr:rowOff>665018</xdr:rowOff>
        </xdr:to>
        <xdr:sp macro="" textlink="">
          <xdr:nvSpPr>
            <xdr:cNvPr id="4395" name="List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7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16</xdr:row>
          <xdr:rowOff>108065</xdr:rowOff>
        </xdr:from>
        <xdr:to>
          <xdr:col>8</xdr:col>
          <xdr:colOff>1213658</xdr:colOff>
          <xdr:row>16</xdr:row>
          <xdr:rowOff>665018</xdr:rowOff>
        </xdr:to>
        <xdr:sp macro="" textlink="">
          <xdr:nvSpPr>
            <xdr:cNvPr id="4396" name="List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7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17</xdr:row>
          <xdr:rowOff>108065</xdr:rowOff>
        </xdr:from>
        <xdr:to>
          <xdr:col>8</xdr:col>
          <xdr:colOff>1213658</xdr:colOff>
          <xdr:row>17</xdr:row>
          <xdr:rowOff>665018</xdr:rowOff>
        </xdr:to>
        <xdr:sp macro="" textlink="">
          <xdr:nvSpPr>
            <xdr:cNvPr id="4397" name="List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7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16</xdr:row>
          <xdr:rowOff>108065</xdr:rowOff>
        </xdr:from>
        <xdr:to>
          <xdr:col>9</xdr:col>
          <xdr:colOff>1213658</xdr:colOff>
          <xdr:row>16</xdr:row>
          <xdr:rowOff>665018</xdr:rowOff>
        </xdr:to>
        <xdr:sp macro="" textlink="">
          <xdr:nvSpPr>
            <xdr:cNvPr id="4398" name="List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7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17</xdr:row>
          <xdr:rowOff>108065</xdr:rowOff>
        </xdr:from>
        <xdr:to>
          <xdr:col>9</xdr:col>
          <xdr:colOff>1213658</xdr:colOff>
          <xdr:row>17</xdr:row>
          <xdr:rowOff>665018</xdr:rowOff>
        </xdr:to>
        <xdr:sp macro="" textlink="">
          <xdr:nvSpPr>
            <xdr:cNvPr id="4399" name="List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7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16</xdr:row>
          <xdr:rowOff>108065</xdr:rowOff>
        </xdr:from>
        <xdr:to>
          <xdr:col>10</xdr:col>
          <xdr:colOff>1213658</xdr:colOff>
          <xdr:row>16</xdr:row>
          <xdr:rowOff>665018</xdr:rowOff>
        </xdr:to>
        <xdr:sp macro="" textlink="">
          <xdr:nvSpPr>
            <xdr:cNvPr id="4400" name="List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7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17</xdr:row>
          <xdr:rowOff>108065</xdr:rowOff>
        </xdr:from>
        <xdr:to>
          <xdr:col>10</xdr:col>
          <xdr:colOff>1213658</xdr:colOff>
          <xdr:row>17</xdr:row>
          <xdr:rowOff>665018</xdr:rowOff>
        </xdr:to>
        <xdr:sp macro="" textlink="">
          <xdr:nvSpPr>
            <xdr:cNvPr id="4401" name="List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7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16</xdr:row>
          <xdr:rowOff>108065</xdr:rowOff>
        </xdr:from>
        <xdr:to>
          <xdr:col>11</xdr:col>
          <xdr:colOff>1213658</xdr:colOff>
          <xdr:row>16</xdr:row>
          <xdr:rowOff>665018</xdr:rowOff>
        </xdr:to>
        <xdr:sp macro="" textlink="">
          <xdr:nvSpPr>
            <xdr:cNvPr id="4402" name="List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7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17</xdr:row>
          <xdr:rowOff>108065</xdr:rowOff>
        </xdr:from>
        <xdr:to>
          <xdr:col>11</xdr:col>
          <xdr:colOff>1213658</xdr:colOff>
          <xdr:row>17</xdr:row>
          <xdr:rowOff>665018</xdr:rowOff>
        </xdr:to>
        <xdr:sp macro="" textlink="">
          <xdr:nvSpPr>
            <xdr:cNvPr id="4403" name="List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7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15</xdr:row>
          <xdr:rowOff>108065</xdr:rowOff>
        </xdr:from>
        <xdr:to>
          <xdr:col>12</xdr:col>
          <xdr:colOff>1213658</xdr:colOff>
          <xdr:row>15</xdr:row>
          <xdr:rowOff>665018</xdr:rowOff>
        </xdr:to>
        <xdr:sp macro="" textlink="">
          <xdr:nvSpPr>
            <xdr:cNvPr id="4404" name="List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7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16</xdr:row>
          <xdr:rowOff>108065</xdr:rowOff>
        </xdr:from>
        <xdr:to>
          <xdr:col>12</xdr:col>
          <xdr:colOff>1213658</xdr:colOff>
          <xdr:row>16</xdr:row>
          <xdr:rowOff>665018</xdr:rowOff>
        </xdr:to>
        <xdr:sp macro="" textlink="">
          <xdr:nvSpPr>
            <xdr:cNvPr id="4405" name="List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7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17</xdr:row>
          <xdr:rowOff>108065</xdr:rowOff>
        </xdr:from>
        <xdr:to>
          <xdr:col>12</xdr:col>
          <xdr:colOff>1213658</xdr:colOff>
          <xdr:row>17</xdr:row>
          <xdr:rowOff>665018</xdr:rowOff>
        </xdr:to>
        <xdr:sp macro="" textlink="">
          <xdr:nvSpPr>
            <xdr:cNvPr id="4406" name="List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7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15</xdr:row>
          <xdr:rowOff>108065</xdr:rowOff>
        </xdr:from>
        <xdr:to>
          <xdr:col>13</xdr:col>
          <xdr:colOff>1213658</xdr:colOff>
          <xdr:row>15</xdr:row>
          <xdr:rowOff>665018</xdr:rowOff>
        </xdr:to>
        <xdr:sp macro="" textlink="">
          <xdr:nvSpPr>
            <xdr:cNvPr id="4407" name="List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7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16</xdr:row>
          <xdr:rowOff>108065</xdr:rowOff>
        </xdr:from>
        <xdr:to>
          <xdr:col>13</xdr:col>
          <xdr:colOff>1213658</xdr:colOff>
          <xdr:row>16</xdr:row>
          <xdr:rowOff>665018</xdr:rowOff>
        </xdr:to>
        <xdr:sp macro="" textlink="">
          <xdr:nvSpPr>
            <xdr:cNvPr id="4408" name="List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7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17</xdr:row>
          <xdr:rowOff>108065</xdr:rowOff>
        </xdr:from>
        <xdr:to>
          <xdr:col>13</xdr:col>
          <xdr:colOff>1213658</xdr:colOff>
          <xdr:row>17</xdr:row>
          <xdr:rowOff>665018</xdr:rowOff>
        </xdr:to>
        <xdr:sp macro="" textlink="">
          <xdr:nvSpPr>
            <xdr:cNvPr id="4409" name="List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7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15</xdr:row>
          <xdr:rowOff>108065</xdr:rowOff>
        </xdr:from>
        <xdr:to>
          <xdr:col>14</xdr:col>
          <xdr:colOff>1213658</xdr:colOff>
          <xdr:row>15</xdr:row>
          <xdr:rowOff>665018</xdr:rowOff>
        </xdr:to>
        <xdr:sp macro="" textlink="">
          <xdr:nvSpPr>
            <xdr:cNvPr id="4410" name="List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7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16</xdr:row>
          <xdr:rowOff>108065</xdr:rowOff>
        </xdr:from>
        <xdr:to>
          <xdr:col>14</xdr:col>
          <xdr:colOff>1213658</xdr:colOff>
          <xdr:row>16</xdr:row>
          <xdr:rowOff>665018</xdr:rowOff>
        </xdr:to>
        <xdr:sp macro="" textlink="">
          <xdr:nvSpPr>
            <xdr:cNvPr id="4411" name="List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7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17</xdr:row>
          <xdr:rowOff>108065</xdr:rowOff>
        </xdr:from>
        <xdr:to>
          <xdr:col>14</xdr:col>
          <xdr:colOff>1213658</xdr:colOff>
          <xdr:row>17</xdr:row>
          <xdr:rowOff>665018</xdr:rowOff>
        </xdr:to>
        <xdr:sp macro="" textlink="">
          <xdr:nvSpPr>
            <xdr:cNvPr id="4412" name="List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7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10</xdr:row>
          <xdr:rowOff>108065</xdr:rowOff>
        </xdr:from>
        <xdr:to>
          <xdr:col>15</xdr:col>
          <xdr:colOff>1213658</xdr:colOff>
          <xdr:row>10</xdr:row>
          <xdr:rowOff>665018</xdr:rowOff>
        </xdr:to>
        <xdr:sp macro="" textlink="">
          <xdr:nvSpPr>
            <xdr:cNvPr id="4413" name="List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7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11</xdr:row>
          <xdr:rowOff>108065</xdr:rowOff>
        </xdr:from>
        <xdr:to>
          <xdr:col>15</xdr:col>
          <xdr:colOff>1213658</xdr:colOff>
          <xdr:row>11</xdr:row>
          <xdr:rowOff>665018</xdr:rowOff>
        </xdr:to>
        <xdr:sp macro="" textlink="">
          <xdr:nvSpPr>
            <xdr:cNvPr id="4414" name="List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7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12</xdr:row>
          <xdr:rowOff>108065</xdr:rowOff>
        </xdr:from>
        <xdr:to>
          <xdr:col>15</xdr:col>
          <xdr:colOff>1213658</xdr:colOff>
          <xdr:row>12</xdr:row>
          <xdr:rowOff>665018</xdr:rowOff>
        </xdr:to>
        <xdr:sp macro="" textlink="">
          <xdr:nvSpPr>
            <xdr:cNvPr id="4415" name="List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7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13</xdr:row>
          <xdr:rowOff>108065</xdr:rowOff>
        </xdr:from>
        <xdr:to>
          <xdr:col>15</xdr:col>
          <xdr:colOff>1213658</xdr:colOff>
          <xdr:row>13</xdr:row>
          <xdr:rowOff>665018</xdr:rowOff>
        </xdr:to>
        <xdr:sp macro="" textlink="">
          <xdr:nvSpPr>
            <xdr:cNvPr id="4416" name="List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7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14</xdr:row>
          <xdr:rowOff>108065</xdr:rowOff>
        </xdr:from>
        <xdr:to>
          <xdr:col>15</xdr:col>
          <xdr:colOff>1213658</xdr:colOff>
          <xdr:row>14</xdr:row>
          <xdr:rowOff>665018</xdr:rowOff>
        </xdr:to>
        <xdr:sp macro="" textlink="">
          <xdr:nvSpPr>
            <xdr:cNvPr id="4417" name="List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7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15</xdr:row>
          <xdr:rowOff>108065</xdr:rowOff>
        </xdr:from>
        <xdr:to>
          <xdr:col>15</xdr:col>
          <xdr:colOff>1213658</xdr:colOff>
          <xdr:row>15</xdr:row>
          <xdr:rowOff>665018</xdr:rowOff>
        </xdr:to>
        <xdr:sp macro="" textlink="">
          <xdr:nvSpPr>
            <xdr:cNvPr id="4418" name="List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7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16</xdr:row>
          <xdr:rowOff>108065</xdr:rowOff>
        </xdr:from>
        <xdr:to>
          <xdr:col>15</xdr:col>
          <xdr:colOff>1213658</xdr:colOff>
          <xdr:row>16</xdr:row>
          <xdr:rowOff>665018</xdr:rowOff>
        </xdr:to>
        <xdr:sp macro="" textlink="">
          <xdr:nvSpPr>
            <xdr:cNvPr id="4419" name="List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7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17</xdr:row>
          <xdr:rowOff>108065</xdr:rowOff>
        </xdr:from>
        <xdr:to>
          <xdr:col>15</xdr:col>
          <xdr:colOff>1213658</xdr:colOff>
          <xdr:row>17</xdr:row>
          <xdr:rowOff>665018</xdr:rowOff>
        </xdr:to>
        <xdr:sp macro="" textlink="">
          <xdr:nvSpPr>
            <xdr:cNvPr id="4420" name="List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7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10</xdr:row>
          <xdr:rowOff>108065</xdr:rowOff>
        </xdr:from>
        <xdr:to>
          <xdr:col>16</xdr:col>
          <xdr:colOff>1213658</xdr:colOff>
          <xdr:row>10</xdr:row>
          <xdr:rowOff>665018</xdr:rowOff>
        </xdr:to>
        <xdr:sp macro="" textlink="">
          <xdr:nvSpPr>
            <xdr:cNvPr id="4421" name="List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7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11</xdr:row>
          <xdr:rowOff>108065</xdr:rowOff>
        </xdr:from>
        <xdr:to>
          <xdr:col>16</xdr:col>
          <xdr:colOff>1213658</xdr:colOff>
          <xdr:row>11</xdr:row>
          <xdr:rowOff>665018</xdr:rowOff>
        </xdr:to>
        <xdr:sp macro="" textlink="">
          <xdr:nvSpPr>
            <xdr:cNvPr id="4422" name="List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7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12</xdr:row>
          <xdr:rowOff>108065</xdr:rowOff>
        </xdr:from>
        <xdr:to>
          <xdr:col>16</xdr:col>
          <xdr:colOff>1213658</xdr:colOff>
          <xdr:row>12</xdr:row>
          <xdr:rowOff>665018</xdr:rowOff>
        </xdr:to>
        <xdr:sp macro="" textlink="">
          <xdr:nvSpPr>
            <xdr:cNvPr id="4423" name="List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7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13</xdr:row>
          <xdr:rowOff>108065</xdr:rowOff>
        </xdr:from>
        <xdr:to>
          <xdr:col>16</xdr:col>
          <xdr:colOff>1213658</xdr:colOff>
          <xdr:row>13</xdr:row>
          <xdr:rowOff>665018</xdr:rowOff>
        </xdr:to>
        <xdr:sp macro="" textlink="">
          <xdr:nvSpPr>
            <xdr:cNvPr id="4424" name="List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7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14</xdr:row>
          <xdr:rowOff>108065</xdr:rowOff>
        </xdr:from>
        <xdr:to>
          <xdr:col>16</xdr:col>
          <xdr:colOff>1213658</xdr:colOff>
          <xdr:row>14</xdr:row>
          <xdr:rowOff>665018</xdr:rowOff>
        </xdr:to>
        <xdr:sp macro="" textlink="">
          <xdr:nvSpPr>
            <xdr:cNvPr id="4425" name="List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7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15</xdr:row>
          <xdr:rowOff>108065</xdr:rowOff>
        </xdr:from>
        <xdr:to>
          <xdr:col>16</xdr:col>
          <xdr:colOff>1213658</xdr:colOff>
          <xdr:row>15</xdr:row>
          <xdr:rowOff>665018</xdr:rowOff>
        </xdr:to>
        <xdr:sp macro="" textlink="">
          <xdr:nvSpPr>
            <xdr:cNvPr id="4426" name="List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7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16</xdr:row>
          <xdr:rowOff>108065</xdr:rowOff>
        </xdr:from>
        <xdr:to>
          <xdr:col>16</xdr:col>
          <xdr:colOff>1213658</xdr:colOff>
          <xdr:row>16</xdr:row>
          <xdr:rowOff>665018</xdr:rowOff>
        </xdr:to>
        <xdr:sp macro="" textlink="">
          <xdr:nvSpPr>
            <xdr:cNvPr id="4427" name="List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7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17</xdr:row>
          <xdr:rowOff>108065</xdr:rowOff>
        </xdr:from>
        <xdr:to>
          <xdr:col>16</xdr:col>
          <xdr:colOff>1213658</xdr:colOff>
          <xdr:row>17</xdr:row>
          <xdr:rowOff>665018</xdr:rowOff>
        </xdr:to>
        <xdr:sp macro="" textlink="">
          <xdr:nvSpPr>
            <xdr:cNvPr id="4428" name="List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7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10</xdr:row>
          <xdr:rowOff>108065</xdr:rowOff>
        </xdr:from>
        <xdr:to>
          <xdr:col>17</xdr:col>
          <xdr:colOff>1213658</xdr:colOff>
          <xdr:row>10</xdr:row>
          <xdr:rowOff>665018</xdr:rowOff>
        </xdr:to>
        <xdr:sp macro="" textlink="">
          <xdr:nvSpPr>
            <xdr:cNvPr id="4429" name="List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7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11</xdr:row>
          <xdr:rowOff>108065</xdr:rowOff>
        </xdr:from>
        <xdr:to>
          <xdr:col>17</xdr:col>
          <xdr:colOff>1213658</xdr:colOff>
          <xdr:row>11</xdr:row>
          <xdr:rowOff>665018</xdr:rowOff>
        </xdr:to>
        <xdr:sp macro="" textlink="">
          <xdr:nvSpPr>
            <xdr:cNvPr id="4430" name="List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7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12</xdr:row>
          <xdr:rowOff>108065</xdr:rowOff>
        </xdr:from>
        <xdr:to>
          <xdr:col>17</xdr:col>
          <xdr:colOff>1213658</xdr:colOff>
          <xdr:row>12</xdr:row>
          <xdr:rowOff>665018</xdr:rowOff>
        </xdr:to>
        <xdr:sp macro="" textlink="">
          <xdr:nvSpPr>
            <xdr:cNvPr id="4431" name="List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7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13</xdr:row>
          <xdr:rowOff>108065</xdr:rowOff>
        </xdr:from>
        <xdr:to>
          <xdr:col>17</xdr:col>
          <xdr:colOff>1213658</xdr:colOff>
          <xdr:row>13</xdr:row>
          <xdr:rowOff>665018</xdr:rowOff>
        </xdr:to>
        <xdr:sp macro="" textlink="">
          <xdr:nvSpPr>
            <xdr:cNvPr id="4432" name="List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7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14</xdr:row>
          <xdr:rowOff>108065</xdr:rowOff>
        </xdr:from>
        <xdr:to>
          <xdr:col>17</xdr:col>
          <xdr:colOff>1213658</xdr:colOff>
          <xdr:row>14</xdr:row>
          <xdr:rowOff>665018</xdr:rowOff>
        </xdr:to>
        <xdr:sp macro="" textlink="">
          <xdr:nvSpPr>
            <xdr:cNvPr id="4433" name="List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7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15</xdr:row>
          <xdr:rowOff>108065</xdr:rowOff>
        </xdr:from>
        <xdr:to>
          <xdr:col>17</xdr:col>
          <xdr:colOff>1213658</xdr:colOff>
          <xdr:row>15</xdr:row>
          <xdr:rowOff>665018</xdr:rowOff>
        </xdr:to>
        <xdr:sp macro="" textlink="">
          <xdr:nvSpPr>
            <xdr:cNvPr id="4434" name="List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7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16</xdr:row>
          <xdr:rowOff>108065</xdr:rowOff>
        </xdr:from>
        <xdr:to>
          <xdr:col>17</xdr:col>
          <xdr:colOff>1213658</xdr:colOff>
          <xdr:row>16</xdr:row>
          <xdr:rowOff>665018</xdr:rowOff>
        </xdr:to>
        <xdr:sp macro="" textlink="">
          <xdr:nvSpPr>
            <xdr:cNvPr id="4435" name="List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7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17</xdr:row>
          <xdr:rowOff>108065</xdr:rowOff>
        </xdr:from>
        <xdr:to>
          <xdr:col>17</xdr:col>
          <xdr:colOff>1213658</xdr:colOff>
          <xdr:row>17</xdr:row>
          <xdr:rowOff>665018</xdr:rowOff>
        </xdr:to>
        <xdr:sp macro="" textlink="">
          <xdr:nvSpPr>
            <xdr:cNvPr id="4436" name="List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7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10</xdr:row>
          <xdr:rowOff>108065</xdr:rowOff>
        </xdr:from>
        <xdr:to>
          <xdr:col>18</xdr:col>
          <xdr:colOff>1213658</xdr:colOff>
          <xdr:row>10</xdr:row>
          <xdr:rowOff>665018</xdr:rowOff>
        </xdr:to>
        <xdr:sp macro="" textlink="">
          <xdr:nvSpPr>
            <xdr:cNvPr id="4437" name="List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7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11</xdr:row>
          <xdr:rowOff>108065</xdr:rowOff>
        </xdr:from>
        <xdr:to>
          <xdr:col>18</xdr:col>
          <xdr:colOff>1213658</xdr:colOff>
          <xdr:row>11</xdr:row>
          <xdr:rowOff>665018</xdr:rowOff>
        </xdr:to>
        <xdr:sp macro="" textlink="">
          <xdr:nvSpPr>
            <xdr:cNvPr id="4438" name="List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7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12</xdr:row>
          <xdr:rowOff>108065</xdr:rowOff>
        </xdr:from>
        <xdr:to>
          <xdr:col>18</xdr:col>
          <xdr:colOff>1213658</xdr:colOff>
          <xdr:row>12</xdr:row>
          <xdr:rowOff>665018</xdr:rowOff>
        </xdr:to>
        <xdr:sp macro="" textlink="">
          <xdr:nvSpPr>
            <xdr:cNvPr id="4439" name="List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7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13</xdr:row>
          <xdr:rowOff>108065</xdr:rowOff>
        </xdr:from>
        <xdr:to>
          <xdr:col>18</xdr:col>
          <xdr:colOff>1213658</xdr:colOff>
          <xdr:row>13</xdr:row>
          <xdr:rowOff>665018</xdr:rowOff>
        </xdr:to>
        <xdr:sp macro="" textlink="">
          <xdr:nvSpPr>
            <xdr:cNvPr id="4440" name="List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7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14</xdr:row>
          <xdr:rowOff>108065</xdr:rowOff>
        </xdr:from>
        <xdr:to>
          <xdr:col>18</xdr:col>
          <xdr:colOff>1213658</xdr:colOff>
          <xdr:row>14</xdr:row>
          <xdr:rowOff>665018</xdr:rowOff>
        </xdr:to>
        <xdr:sp macro="" textlink="">
          <xdr:nvSpPr>
            <xdr:cNvPr id="4441" name="List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7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15</xdr:row>
          <xdr:rowOff>108065</xdr:rowOff>
        </xdr:from>
        <xdr:to>
          <xdr:col>18</xdr:col>
          <xdr:colOff>1213658</xdr:colOff>
          <xdr:row>15</xdr:row>
          <xdr:rowOff>665018</xdr:rowOff>
        </xdr:to>
        <xdr:sp macro="" textlink="">
          <xdr:nvSpPr>
            <xdr:cNvPr id="4442" name="List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7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16</xdr:row>
          <xdr:rowOff>108065</xdr:rowOff>
        </xdr:from>
        <xdr:to>
          <xdr:col>18</xdr:col>
          <xdr:colOff>1213658</xdr:colOff>
          <xdr:row>16</xdr:row>
          <xdr:rowOff>665018</xdr:rowOff>
        </xdr:to>
        <xdr:sp macro="" textlink="">
          <xdr:nvSpPr>
            <xdr:cNvPr id="4443" name="List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7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17</xdr:row>
          <xdr:rowOff>108065</xdr:rowOff>
        </xdr:from>
        <xdr:to>
          <xdr:col>18</xdr:col>
          <xdr:colOff>1213658</xdr:colOff>
          <xdr:row>17</xdr:row>
          <xdr:rowOff>665018</xdr:rowOff>
        </xdr:to>
        <xdr:sp macro="" textlink="">
          <xdr:nvSpPr>
            <xdr:cNvPr id="4444" name="List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7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10</xdr:row>
          <xdr:rowOff>108065</xdr:rowOff>
        </xdr:from>
        <xdr:to>
          <xdr:col>19</xdr:col>
          <xdr:colOff>1213658</xdr:colOff>
          <xdr:row>10</xdr:row>
          <xdr:rowOff>665018</xdr:rowOff>
        </xdr:to>
        <xdr:sp macro="" textlink="">
          <xdr:nvSpPr>
            <xdr:cNvPr id="4445" name="List Box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7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11</xdr:row>
          <xdr:rowOff>108065</xdr:rowOff>
        </xdr:from>
        <xdr:to>
          <xdr:col>19</xdr:col>
          <xdr:colOff>1213658</xdr:colOff>
          <xdr:row>11</xdr:row>
          <xdr:rowOff>665018</xdr:rowOff>
        </xdr:to>
        <xdr:sp macro="" textlink="">
          <xdr:nvSpPr>
            <xdr:cNvPr id="4446" name="List Box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7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12</xdr:row>
          <xdr:rowOff>108065</xdr:rowOff>
        </xdr:from>
        <xdr:to>
          <xdr:col>19</xdr:col>
          <xdr:colOff>1213658</xdr:colOff>
          <xdr:row>12</xdr:row>
          <xdr:rowOff>665018</xdr:rowOff>
        </xdr:to>
        <xdr:sp macro="" textlink="">
          <xdr:nvSpPr>
            <xdr:cNvPr id="4447" name="List Box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7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13</xdr:row>
          <xdr:rowOff>108065</xdr:rowOff>
        </xdr:from>
        <xdr:to>
          <xdr:col>19</xdr:col>
          <xdr:colOff>1213658</xdr:colOff>
          <xdr:row>13</xdr:row>
          <xdr:rowOff>665018</xdr:rowOff>
        </xdr:to>
        <xdr:sp macro="" textlink="">
          <xdr:nvSpPr>
            <xdr:cNvPr id="4448" name="List Box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7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14</xdr:row>
          <xdr:rowOff>108065</xdr:rowOff>
        </xdr:from>
        <xdr:to>
          <xdr:col>19</xdr:col>
          <xdr:colOff>1213658</xdr:colOff>
          <xdr:row>14</xdr:row>
          <xdr:rowOff>665018</xdr:rowOff>
        </xdr:to>
        <xdr:sp macro="" textlink="">
          <xdr:nvSpPr>
            <xdr:cNvPr id="4449" name="List Box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7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15</xdr:row>
          <xdr:rowOff>108065</xdr:rowOff>
        </xdr:from>
        <xdr:to>
          <xdr:col>19</xdr:col>
          <xdr:colOff>1213658</xdr:colOff>
          <xdr:row>15</xdr:row>
          <xdr:rowOff>665018</xdr:rowOff>
        </xdr:to>
        <xdr:sp macro="" textlink="">
          <xdr:nvSpPr>
            <xdr:cNvPr id="4450" name="List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7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16</xdr:row>
          <xdr:rowOff>108065</xdr:rowOff>
        </xdr:from>
        <xdr:to>
          <xdr:col>19</xdr:col>
          <xdr:colOff>1213658</xdr:colOff>
          <xdr:row>16</xdr:row>
          <xdr:rowOff>665018</xdr:rowOff>
        </xdr:to>
        <xdr:sp macro="" textlink="">
          <xdr:nvSpPr>
            <xdr:cNvPr id="4451" name="List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7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17</xdr:row>
          <xdr:rowOff>108065</xdr:rowOff>
        </xdr:from>
        <xdr:to>
          <xdr:col>19</xdr:col>
          <xdr:colOff>1213658</xdr:colOff>
          <xdr:row>17</xdr:row>
          <xdr:rowOff>665018</xdr:rowOff>
        </xdr:to>
        <xdr:sp macro="" textlink="">
          <xdr:nvSpPr>
            <xdr:cNvPr id="4452" name="List Box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7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10</xdr:row>
          <xdr:rowOff>108065</xdr:rowOff>
        </xdr:from>
        <xdr:to>
          <xdr:col>20</xdr:col>
          <xdr:colOff>1213658</xdr:colOff>
          <xdr:row>10</xdr:row>
          <xdr:rowOff>665018</xdr:rowOff>
        </xdr:to>
        <xdr:sp macro="" textlink="">
          <xdr:nvSpPr>
            <xdr:cNvPr id="4453" name="List Box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7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11</xdr:row>
          <xdr:rowOff>108065</xdr:rowOff>
        </xdr:from>
        <xdr:to>
          <xdr:col>20</xdr:col>
          <xdr:colOff>1213658</xdr:colOff>
          <xdr:row>11</xdr:row>
          <xdr:rowOff>665018</xdr:rowOff>
        </xdr:to>
        <xdr:sp macro="" textlink="">
          <xdr:nvSpPr>
            <xdr:cNvPr id="4454" name="List Box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7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12</xdr:row>
          <xdr:rowOff>108065</xdr:rowOff>
        </xdr:from>
        <xdr:to>
          <xdr:col>20</xdr:col>
          <xdr:colOff>1213658</xdr:colOff>
          <xdr:row>12</xdr:row>
          <xdr:rowOff>665018</xdr:rowOff>
        </xdr:to>
        <xdr:sp macro="" textlink="">
          <xdr:nvSpPr>
            <xdr:cNvPr id="4455" name="List Box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7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13</xdr:row>
          <xdr:rowOff>108065</xdr:rowOff>
        </xdr:from>
        <xdr:to>
          <xdr:col>20</xdr:col>
          <xdr:colOff>1213658</xdr:colOff>
          <xdr:row>13</xdr:row>
          <xdr:rowOff>665018</xdr:rowOff>
        </xdr:to>
        <xdr:sp macro="" textlink="">
          <xdr:nvSpPr>
            <xdr:cNvPr id="4456" name="List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7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14</xdr:row>
          <xdr:rowOff>108065</xdr:rowOff>
        </xdr:from>
        <xdr:to>
          <xdr:col>20</xdr:col>
          <xdr:colOff>1213658</xdr:colOff>
          <xdr:row>14</xdr:row>
          <xdr:rowOff>665018</xdr:rowOff>
        </xdr:to>
        <xdr:sp macro="" textlink="">
          <xdr:nvSpPr>
            <xdr:cNvPr id="4457" name="List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7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15</xdr:row>
          <xdr:rowOff>108065</xdr:rowOff>
        </xdr:from>
        <xdr:to>
          <xdr:col>20</xdr:col>
          <xdr:colOff>1213658</xdr:colOff>
          <xdr:row>15</xdr:row>
          <xdr:rowOff>665018</xdr:rowOff>
        </xdr:to>
        <xdr:sp macro="" textlink="">
          <xdr:nvSpPr>
            <xdr:cNvPr id="4458" name="List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7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16</xdr:row>
          <xdr:rowOff>108065</xdr:rowOff>
        </xdr:from>
        <xdr:to>
          <xdr:col>20</xdr:col>
          <xdr:colOff>1213658</xdr:colOff>
          <xdr:row>16</xdr:row>
          <xdr:rowOff>665018</xdr:rowOff>
        </xdr:to>
        <xdr:sp macro="" textlink="">
          <xdr:nvSpPr>
            <xdr:cNvPr id="4459" name="List Box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7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17</xdr:row>
          <xdr:rowOff>108065</xdr:rowOff>
        </xdr:from>
        <xdr:to>
          <xdr:col>20</xdr:col>
          <xdr:colOff>1213658</xdr:colOff>
          <xdr:row>17</xdr:row>
          <xdr:rowOff>665018</xdr:rowOff>
        </xdr:to>
        <xdr:sp macro="" textlink="">
          <xdr:nvSpPr>
            <xdr:cNvPr id="4460" name="List Box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7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10</xdr:row>
          <xdr:rowOff>108065</xdr:rowOff>
        </xdr:from>
        <xdr:to>
          <xdr:col>21</xdr:col>
          <xdr:colOff>1213658</xdr:colOff>
          <xdr:row>10</xdr:row>
          <xdr:rowOff>665018</xdr:rowOff>
        </xdr:to>
        <xdr:sp macro="" textlink="">
          <xdr:nvSpPr>
            <xdr:cNvPr id="4461" name="List Box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7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10</xdr:row>
          <xdr:rowOff>108065</xdr:rowOff>
        </xdr:from>
        <xdr:to>
          <xdr:col>22</xdr:col>
          <xdr:colOff>1213658</xdr:colOff>
          <xdr:row>10</xdr:row>
          <xdr:rowOff>665018</xdr:rowOff>
        </xdr:to>
        <xdr:sp macro="" textlink="">
          <xdr:nvSpPr>
            <xdr:cNvPr id="4462" name="List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7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11</xdr:row>
          <xdr:rowOff>108065</xdr:rowOff>
        </xdr:from>
        <xdr:to>
          <xdr:col>21</xdr:col>
          <xdr:colOff>1213658</xdr:colOff>
          <xdr:row>11</xdr:row>
          <xdr:rowOff>665018</xdr:rowOff>
        </xdr:to>
        <xdr:sp macro="" textlink="">
          <xdr:nvSpPr>
            <xdr:cNvPr id="4463" name="List Box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7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11</xdr:row>
          <xdr:rowOff>108065</xdr:rowOff>
        </xdr:from>
        <xdr:to>
          <xdr:col>22</xdr:col>
          <xdr:colOff>1213658</xdr:colOff>
          <xdr:row>11</xdr:row>
          <xdr:rowOff>665018</xdr:rowOff>
        </xdr:to>
        <xdr:sp macro="" textlink="">
          <xdr:nvSpPr>
            <xdr:cNvPr id="4464" name="List Box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7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12</xdr:row>
          <xdr:rowOff>108065</xdr:rowOff>
        </xdr:from>
        <xdr:to>
          <xdr:col>21</xdr:col>
          <xdr:colOff>1213658</xdr:colOff>
          <xdr:row>12</xdr:row>
          <xdr:rowOff>665018</xdr:rowOff>
        </xdr:to>
        <xdr:sp macro="" textlink="">
          <xdr:nvSpPr>
            <xdr:cNvPr id="4465" name="List Box 369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7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12</xdr:row>
          <xdr:rowOff>108065</xdr:rowOff>
        </xdr:from>
        <xdr:to>
          <xdr:col>22</xdr:col>
          <xdr:colOff>1213658</xdr:colOff>
          <xdr:row>12</xdr:row>
          <xdr:rowOff>665018</xdr:rowOff>
        </xdr:to>
        <xdr:sp macro="" textlink="">
          <xdr:nvSpPr>
            <xdr:cNvPr id="4466" name="List Box 370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7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13</xdr:row>
          <xdr:rowOff>108065</xdr:rowOff>
        </xdr:from>
        <xdr:to>
          <xdr:col>21</xdr:col>
          <xdr:colOff>1213658</xdr:colOff>
          <xdr:row>13</xdr:row>
          <xdr:rowOff>665018</xdr:rowOff>
        </xdr:to>
        <xdr:sp macro="" textlink="">
          <xdr:nvSpPr>
            <xdr:cNvPr id="4467" name="List Box 371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7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13</xdr:row>
          <xdr:rowOff>108065</xdr:rowOff>
        </xdr:from>
        <xdr:to>
          <xdr:col>22</xdr:col>
          <xdr:colOff>1213658</xdr:colOff>
          <xdr:row>13</xdr:row>
          <xdr:rowOff>665018</xdr:rowOff>
        </xdr:to>
        <xdr:sp macro="" textlink="">
          <xdr:nvSpPr>
            <xdr:cNvPr id="4468" name="List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7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14</xdr:row>
          <xdr:rowOff>108065</xdr:rowOff>
        </xdr:from>
        <xdr:to>
          <xdr:col>21</xdr:col>
          <xdr:colOff>1213658</xdr:colOff>
          <xdr:row>14</xdr:row>
          <xdr:rowOff>665018</xdr:rowOff>
        </xdr:to>
        <xdr:sp macro="" textlink="">
          <xdr:nvSpPr>
            <xdr:cNvPr id="4469" name="List Box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7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14</xdr:row>
          <xdr:rowOff>108065</xdr:rowOff>
        </xdr:from>
        <xdr:to>
          <xdr:col>22</xdr:col>
          <xdr:colOff>1213658</xdr:colOff>
          <xdr:row>14</xdr:row>
          <xdr:rowOff>665018</xdr:rowOff>
        </xdr:to>
        <xdr:sp macro="" textlink="">
          <xdr:nvSpPr>
            <xdr:cNvPr id="4470" name="List Box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7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15</xdr:row>
          <xdr:rowOff>108065</xdr:rowOff>
        </xdr:from>
        <xdr:to>
          <xdr:col>21</xdr:col>
          <xdr:colOff>1213658</xdr:colOff>
          <xdr:row>15</xdr:row>
          <xdr:rowOff>665018</xdr:rowOff>
        </xdr:to>
        <xdr:sp macro="" textlink="">
          <xdr:nvSpPr>
            <xdr:cNvPr id="4471" name="List Box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7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15</xdr:row>
          <xdr:rowOff>108065</xdr:rowOff>
        </xdr:from>
        <xdr:to>
          <xdr:col>22</xdr:col>
          <xdr:colOff>1213658</xdr:colOff>
          <xdr:row>15</xdr:row>
          <xdr:rowOff>665018</xdr:rowOff>
        </xdr:to>
        <xdr:sp macro="" textlink="">
          <xdr:nvSpPr>
            <xdr:cNvPr id="4472" name="List Box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7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16</xdr:row>
          <xdr:rowOff>108065</xdr:rowOff>
        </xdr:from>
        <xdr:to>
          <xdr:col>21</xdr:col>
          <xdr:colOff>1213658</xdr:colOff>
          <xdr:row>16</xdr:row>
          <xdr:rowOff>665018</xdr:rowOff>
        </xdr:to>
        <xdr:sp macro="" textlink="">
          <xdr:nvSpPr>
            <xdr:cNvPr id="4473" name="List Box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7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16</xdr:row>
          <xdr:rowOff>108065</xdr:rowOff>
        </xdr:from>
        <xdr:to>
          <xdr:col>22</xdr:col>
          <xdr:colOff>1213658</xdr:colOff>
          <xdr:row>16</xdr:row>
          <xdr:rowOff>665018</xdr:rowOff>
        </xdr:to>
        <xdr:sp macro="" textlink="">
          <xdr:nvSpPr>
            <xdr:cNvPr id="4474" name="List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7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17</xdr:row>
          <xdr:rowOff>108065</xdr:rowOff>
        </xdr:from>
        <xdr:to>
          <xdr:col>21</xdr:col>
          <xdr:colOff>1213658</xdr:colOff>
          <xdr:row>17</xdr:row>
          <xdr:rowOff>665018</xdr:rowOff>
        </xdr:to>
        <xdr:sp macro="" textlink="">
          <xdr:nvSpPr>
            <xdr:cNvPr id="4475" name="List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7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17</xdr:row>
          <xdr:rowOff>108065</xdr:rowOff>
        </xdr:from>
        <xdr:to>
          <xdr:col>22</xdr:col>
          <xdr:colOff>1213658</xdr:colOff>
          <xdr:row>17</xdr:row>
          <xdr:rowOff>665018</xdr:rowOff>
        </xdr:to>
        <xdr:sp macro="" textlink="">
          <xdr:nvSpPr>
            <xdr:cNvPr id="4476" name="List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7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18</xdr:row>
          <xdr:rowOff>108065</xdr:rowOff>
        </xdr:from>
        <xdr:to>
          <xdr:col>6</xdr:col>
          <xdr:colOff>1213658</xdr:colOff>
          <xdr:row>18</xdr:row>
          <xdr:rowOff>665018</xdr:rowOff>
        </xdr:to>
        <xdr:sp macro="" textlink="">
          <xdr:nvSpPr>
            <xdr:cNvPr id="4477" name="List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7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19</xdr:row>
          <xdr:rowOff>108065</xdr:rowOff>
        </xdr:from>
        <xdr:to>
          <xdr:col>6</xdr:col>
          <xdr:colOff>1213658</xdr:colOff>
          <xdr:row>19</xdr:row>
          <xdr:rowOff>665018</xdr:rowOff>
        </xdr:to>
        <xdr:sp macro="" textlink="">
          <xdr:nvSpPr>
            <xdr:cNvPr id="4478" name="List Box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7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20</xdr:row>
          <xdr:rowOff>108065</xdr:rowOff>
        </xdr:from>
        <xdr:to>
          <xdr:col>6</xdr:col>
          <xdr:colOff>1213658</xdr:colOff>
          <xdr:row>20</xdr:row>
          <xdr:rowOff>665018</xdr:rowOff>
        </xdr:to>
        <xdr:sp macro="" textlink="">
          <xdr:nvSpPr>
            <xdr:cNvPr id="4479" name="List Box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7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21</xdr:row>
          <xdr:rowOff>108065</xdr:rowOff>
        </xdr:from>
        <xdr:to>
          <xdr:col>6</xdr:col>
          <xdr:colOff>1213658</xdr:colOff>
          <xdr:row>21</xdr:row>
          <xdr:rowOff>665018</xdr:rowOff>
        </xdr:to>
        <xdr:sp macro="" textlink="">
          <xdr:nvSpPr>
            <xdr:cNvPr id="4480" name="List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7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18</xdr:row>
          <xdr:rowOff>108065</xdr:rowOff>
        </xdr:from>
        <xdr:to>
          <xdr:col>7</xdr:col>
          <xdr:colOff>1213658</xdr:colOff>
          <xdr:row>18</xdr:row>
          <xdr:rowOff>665018</xdr:rowOff>
        </xdr:to>
        <xdr:sp macro="" textlink="">
          <xdr:nvSpPr>
            <xdr:cNvPr id="4481" name="List Box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7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19</xdr:row>
          <xdr:rowOff>108065</xdr:rowOff>
        </xdr:from>
        <xdr:to>
          <xdr:col>7</xdr:col>
          <xdr:colOff>1213658</xdr:colOff>
          <xdr:row>19</xdr:row>
          <xdr:rowOff>665018</xdr:rowOff>
        </xdr:to>
        <xdr:sp macro="" textlink="">
          <xdr:nvSpPr>
            <xdr:cNvPr id="4482" name="List Box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7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20</xdr:row>
          <xdr:rowOff>108065</xdr:rowOff>
        </xdr:from>
        <xdr:to>
          <xdr:col>7</xdr:col>
          <xdr:colOff>1213658</xdr:colOff>
          <xdr:row>20</xdr:row>
          <xdr:rowOff>665018</xdr:rowOff>
        </xdr:to>
        <xdr:sp macro="" textlink="">
          <xdr:nvSpPr>
            <xdr:cNvPr id="4483" name="List Box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7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21</xdr:row>
          <xdr:rowOff>108065</xdr:rowOff>
        </xdr:from>
        <xdr:to>
          <xdr:col>7</xdr:col>
          <xdr:colOff>1213658</xdr:colOff>
          <xdr:row>21</xdr:row>
          <xdr:rowOff>665018</xdr:rowOff>
        </xdr:to>
        <xdr:sp macro="" textlink="">
          <xdr:nvSpPr>
            <xdr:cNvPr id="4484" name="List Box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7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18</xdr:row>
          <xdr:rowOff>108065</xdr:rowOff>
        </xdr:from>
        <xdr:to>
          <xdr:col>8</xdr:col>
          <xdr:colOff>1213658</xdr:colOff>
          <xdr:row>18</xdr:row>
          <xdr:rowOff>665018</xdr:rowOff>
        </xdr:to>
        <xdr:sp macro="" textlink="">
          <xdr:nvSpPr>
            <xdr:cNvPr id="4485" name="List Box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7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19</xdr:row>
          <xdr:rowOff>108065</xdr:rowOff>
        </xdr:from>
        <xdr:to>
          <xdr:col>8</xdr:col>
          <xdr:colOff>1213658</xdr:colOff>
          <xdr:row>19</xdr:row>
          <xdr:rowOff>665018</xdr:rowOff>
        </xdr:to>
        <xdr:sp macro="" textlink="">
          <xdr:nvSpPr>
            <xdr:cNvPr id="4486" name="List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7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20</xdr:row>
          <xdr:rowOff>108065</xdr:rowOff>
        </xdr:from>
        <xdr:to>
          <xdr:col>8</xdr:col>
          <xdr:colOff>1213658</xdr:colOff>
          <xdr:row>20</xdr:row>
          <xdr:rowOff>665018</xdr:rowOff>
        </xdr:to>
        <xdr:sp macro="" textlink="">
          <xdr:nvSpPr>
            <xdr:cNvPr id="4487" name="List Box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7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21</xdr:row>
          <xdr:rowOff>108065</xdr:rowOff>
        </xdr:from>
        <xdr:to>
          <xdr:col>8</xdr:col>
          <xdr:colOff>1213658</xdr:colOff>
          <xdr:row>21</xdr:row>
          <xdr:rowOff>665018</xdr:rowOff>
        </xdr:to>
        <xdr:sp macro="" textlink="">
          <xdr:nvSpPr>
            <xdr:cNvPr id="4488" name="List Box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7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18</xdr:row>
          <xdr:rowOff>108065</xdr:rowOff>
        </xdr:from>
        <xdr:to>
          <xdr:col>9</xdr:col>
          <xdr:colOff>1213658</xdr:colOff>
          <xdr:row>18</xdr:row>
          <xdr:rowOff>665018</xdr:rowOff>
        </xdr:to>
        <xdr:sp macro="" textlink="">
          <xdr:nvSpPr>
            <xdr:cNvPr id="4489" name="List Box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7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19</xdr:row>
          <xdr:rowOff>108065</xdr:rowOff>
        </xdr:from>
        <xdr:to>
          <xdr:col>9</xdr:col>
          <xdr:colOff>1213658</xdr:colOff>
          <xdr:row>19</xdr:row>
          <xdr:rowOff>665018</xdr:rowOff>
        </xdr:to>
        <xdr:sp macro="" textlink="">
          <xdr:nvSpPr>
            <xdr:cNvPr id="4490" name="List Box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7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20</xdr:row>
          <xdr:rowOff>108065</xdr:rowOff>
        </xdr:from>
        <xdr:to>
          <xdr:col>9</xdr:col>
          <xdr:colOff>1213658</xdr:colOff>
          <xdr:row>20</xdr:row>
          <xdr:rowOff>665018</xdr:rowOff>
        </xdr:to>
        <xdr:sp macro="" textlink="">
          <xdr:nvSpPr>
            <xdr:cNvPr id="4491" name="List Box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7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21</xdr:row>
          <xdr:rowOff>108065</xdr:rowOff>
        </xdr:from>
        <xdr:to>
          <xdr:col>9</xdr:col>
          <xdr:colOff>1213658</xdr:colOff>
          <xdr:row>21</xdr:row>
          <xdr:rowOff>665018</xdr:rowOff>
        </xdr:to>
        <xdr:sp macro="" textlink="">
          <xdr:nvSpPr>
            <xdr:cNvPr id="4492" name="List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7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18</xdr:row>
          <xdr:rowOff>108065</xdr:rowOff>
        </xdr:from>
        <xdr:to>
          <xdr:col>10</xdr:col>
          <xdr:colOff>1213658</xdr:colOff>
          <xdr:row>18</xdr:row>
          <xdr:rowOff>665018</xdr:rowOff>
        </xdr:to>
        <xdr:sp macro="" textlink="">
          <xdr:nvSpPr>
            <xdr:cNvPr id="4493" name="List Box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7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19</xdr:row>
          <xdr:rowOff>108065</xdr:rowOff>
        </xdr:from>
        <xdr:to>
          <xdr:col>10</xdr:col>
          <xdr:colOff>1213658</xdr:colOff>
          <xdr:row>19</xdr:row>
          <xdr:rowOff>665018</xdr:rowOff>
        </xdr:to>
        <xdr:sp macro="" textlink="">
          <xdr:nvSpPr>
            <xdr:cNvPr id="4494" name="List Box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7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20</xdr:row>
          <xdr:rowOff>108065</xdr:rowOff>
        </xdr:from>
        <xdr:to>
          <xdr:col>10</xdr:col>
          <xdr:colOff>1213658</xdr:colOff>
          <xdr:row>20</xdr:row>
          <xdr:rowOff>665018</xdr:rowOff>
        </xdr:to>
        <xdr:sp macro="" textlink="">
          <xdr:nvSpPr>
            <xdr:cNvPr id="4495" name="List Box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7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21</xdr:row>
          <xdr:rowOff>108065</xdr:rowOff>
        </xdr:from>
        <xdr:to>
          <xdr:col>10</xdr:col>
          <xdr:colOff>1213658</xdr:colOff>
          <xdr:row>21</xdr:row>
          <xdr:rowOff>665018</xdr:rowOff>
        </xdr:to>
        <xdr:sp macro="" textlink="">
          <xdr:nvSpPr>
            <xdr:cNvPr id="4496" name="List Box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7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18</xdr:row>
          <xdr:rowOff>108065</xdr:rowOff>
        </xdr:from>
        <xdr:to>
          <xdr:col>11</xdr:col>
          <xdr:colOff>1213658</xdr:colOff>
          <xdr:row>18</xdr:row>
          <xdr:rowOff>665018</xdr:rowOff>
        </xdr:to>
        <xdr:sp macro="" textlink="">
          <xdr:nvSpPr>
            <xdr:cNvPr id="4497" name="List Box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7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19</xdr:row>
          <xdr:rowOff>108065</xdr:rowOff>
        </xdr:from>
        <xdr:to>
          <xdr:col>11</xdr:col>
          <xdr:colOff>1213658</xdr:colOff>
          <xdr:row>19</xdr:row>
          <xdr:rowOff>665018</xdr:rowOff>
        </xdr:to>
        <xdr:sp macro="" textlink="">
          <xdr:nvSpPr>
            <xdr:cNvPr id="4498" name="List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7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20</xdr:row>
          <xdr:rowOff>108065</xdr:rowOff>
        </xdr:from>
        <xdr:to>
          <xdr:col>11</xdr:col>
          <xdr:colOff>1213658</xdr:colOff>
          <xdr:row>20</xdr:row>
          <xdr:rowOff>665018</xdr:rowOff>
        </xdr:to>
        <xdr:sp macro="" textlink="">
          <xdr:nvSpPr>
            <xdr:cNvPr id="4499" name="List Box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7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21</xdr:row>
          <xdr:rowOff>108065</xdr:rowOff>
        </xdr:from>
        <xdr:to>
          <xdr:col>11</xdr:col>
          <xdr:colOff>1213658</xdr:colOff>
          <xdr:row>21</xdr:row>
          <xdr:rowOff>665018</xdr:rowOff>
        </xdr:to>
        <xdr:sp macro="" textlink="">
          <xdr:nvSpPr>
            <xdr:cNvPr id="4500" name="List Box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7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18</xdr:row>
          <xdr:rowOff>108065</xdr:rowOff>
        </xdr:from>
        <xdr:to>
          <xdr:col>12</xdr:col>
          <xdr:colOff>1213658</xdr:colOff>
          <xdr:row>18</xdr:row>
          <xdr:rowOff>665018</xdr:rowOff>
        </xdr:to>
        <xdr:sp macro="" textlink="">
          <xdr:nvSpPr>
            <xdr:cNvPr id="4501" name="List Box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7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19</xdr:row>
          <xdr:rowOff>108065</xdr:rowOff>
        </xdr:from>
        <xdr:to>
          <xdr:col>12</xdr:col>
          <xdr:colOff>1213658</xdr:colOff>
          <xdr:row>19</xdr:row>
          <xdr:rowOff>665018</xdr:rowOff>
        </xdr:to>
        <xdr:sp macro="" textlink="">
          <xdr:nvSpPr>
            <xdr:cNvPr id="4502" name="List Box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7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20</xdr:row>
          <xdr:rowOff>108065</xdr:rowOff>
        </xdr:from>
        <xdr:to>
          <xdr:col>12</xdr:col>
          <xdr:colOff>1213658</xdr:colOff>
          <xdr:row>20</xdr:row>
          <xdr:rowOff>665018</xdr:rowOff>
        </xdr:to>
        <xdr:sp macro="" textlink="">
          <xdr:nvSpPr>
            <xdr:cNvPr id="4503" name="List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7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21</xdr:row>
          <xdr:rowOff>108065</xdr:rowOff>
        </xdr:from>
        <xdr:to>
          <xdr:col>12</xdr:col>
          <xdr:colOff>1213658</xdr:colOff>
          <xdr:row>21</xdr:row>
          <xdr:rowOff>665018</xdr:rowOff>
        </xdr:to>
        <xdr:sp macro="" textlink="">
          <xdr:nvSpPr>
            <xdr:cNvPr id="4504" name="List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7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18</xdr:row>
          <xdr:rowOff>108065</xdr:rowOff>
        </xdr:from>
        <xdr:to>
          <xdr:col>13</xdr:col>
          <xdr:colOff>1213658</xdr:colOff>
          <xdr:row>18</xdr:row>
          <xdr:rowOff>665018</xdr:rowOff>
        </xdr:to>
        <xdr:sp macro="" textlink="">
          <xdr:nvSpPr>
            <xdr:cNvPr id="4505" name="List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7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19</xdr:row>
          <xdr:rowOff>108065</xdr:rowOff>
        </xdr:from>
        <xdr:to>
          <xdr:col>13</xdr:col>
          <xdr:colOff>1213658</xdr:colOff>
          <xdr:row>19</xdr:row>
          <xdr:rowOff>665018</xdr:rowOff>
        </xdr:to>
        <xdr:sp macro="" textlink="">
          <xdr:nvSpPr>
            <xdr:cNvPr id="4506" name="List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7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20</xdr:row>
          <xdr:rowOff>108065</xdr:rowOff>
        </xdr:from>
        <xdr:to>
          <xdr:col>13</xdr:col>
          <xdr:colOff>1213658</xdr:colOff>
          <xdr:row>20</xdr:row>
          <xdr:rowOff>665018</xdr:rowOff>
        </xdr:to>
        <xdr:sp macro="" textlink="">
          <xdr:nvSpPr>
            <xdr:cNvPr id="4507" name="List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7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21</xdr:row>
          <xdr:rowOff>108065</xdr:rowOff>
        </xdr:from>
        <xdr:to>
          <xdr:col>13</xdr:col>
          <xdr:colOff>1213658</xdr:colOff>
          <xdr:row>21</xdr:row>
          <xdr:rowOff>665018</xdr:rowOff>
        </xdr:to>
        <xdr:sp macro="" textlink="">
          <xdr:nvSpPr>
            <xdr:cNvPr id="4508" name="List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7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18</xdr:row>
          <xdr:rowOff>108065</xdr:rowOff>
        </xdr:from>
        <xdr:to>
          <xdr:col>14</xdr:col>
          <xdr:colOff>1213658</xdr:colOff>
          <xdr:row>18</xdr:row>
          <xdr:rowOff>665018</xdr:rowOff>
        </xdr:to>
        <xdr:sp macro="" textlink="">
          <xdr:nvSpPr>
            <xdr:cNvPr id="4509" name="List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7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19</xdr:row>
          <xdr:rowOff>108065</xdr:rowOff>
        </xdr:from>
        <xdr:to>
          <xdr:col>14</xdr:col>
          <xdr:colOff>1213658</xdr:colOff>
          <xdr:row>19</xdr:row>
          <xdr:rowOff>665018</xdr:rowOff>
        </xdr:to>
        <xdr:sp macro="" textlink="">
          <xdr:nvSpPr>
            <xdr:cNvPr id="4510" name="List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7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20</xdr:row>
          <xdr:rowOff>108065</xdr:rowOff>
        </xdr:from>
        <xdr:to>
          <xdr:col>14</xdr:col>
          <xdr:colOff>1213658</xdr:colOff>
          <xdr:row>20</xdr:row>
          <xdr:rowOff>665018</xdr:rowOff>
        </xdr:to>
        <xdr:sp macro="" textlink="">
          <xdr:nvSpPr>
            <xdr:cNvPr id="4511" name="List Box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7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21</xdr:row>
          <xdr:rowOff>108065</xdr:rowOff>
        </xdr:from>
        <xdr:to>
          <xdr:col>14</xdr:col>
          <xdr:colOff>1213658</xdr:colOff>
          <xdr:row>21</xdr:row>
          <xdr:rowOff>665018</xdr:rowOff>
        </xdr:to>
        <xdr:sp macro="" textlink="">
          <xdr:nvSpPr>
            <xdr:cNvPr id="4512" name="List Box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7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18</xdr:row>
          <xdr:rowOff>108065</xdr:rowOff>
        </xdr:from>
        <xdr:to>
          <xdr:col>15</xdr:col>
          <xdr:colOff>1213658</xdr:colOff>
          <xdr:row>18</xdr:row>
          <xdr:rowOff>665018</xdr:rowOff>
        </xdr:to>
        <xdr:sp macro="" textlink="">
          <xdr:nvSpPr>
            <xdr:cNvPr id="4513" name="List Box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7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19</xdr:row>
          <xdr:rowOff>108065</xdr:rowOff>
        </xdr:from>
        <xdr:to>
          <xdr:col>15</xdr:col>
          <xdr:colOff>1213658</xdr:colOff>
          <xdr:row>19</xdr:row>
          <xdr:rowOff>665018</xdr:rowOff>
        </xdr:to>
        <xdr:sp macro="" textlink="">
          <xdr:nvSpPr>
            <xdr:cNvPr id="4514" name="List Box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7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20</xdr:row>
          <xdr:rowOff>108065</xdr:rowOff>
        </xdr:from>
        <xdr:to>
          <xdr:col>15</xdr:col>
          <xdr:colOff>1213658</xdr:colOff>
          <xdr:row>20</xdr:row>
          <xdr:rowOff>665018</xdr:rowOff>
        </xdr:to>
        <xdr:sp macro="" textlink="">
          <xdr:nvSpPr>
            <xdr:cNvPr id="4515" name="List Box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7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21</xdr:row>
          <xdr:rowOff>108065</xdr:rowOff>
        </xdr:from>
        <xdr:to>
          <xdr:col>15</xdr:col>
          <xdr:colOff>1213658</xdr:colOff>
          <xdr:row>21</xdr:row>
          <xdr:rowOff>665018</xdr:rowOff>
        </xdr:to>
        <xdr:sp macro="" textlink="">
          <xdr:nvSpPr>
            <xdr:cNvPr id="4516" name="List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7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18</xdr:row>
          <xdr:rowOff>108065</xdr:rowOff>
        </xdr:from>
        <xdr:to>
          <xdr:col>16</xdr:col>
          <xdr:colOff>1213658</xdr:colOff>
          <xdr:row>18</xdr:row>
          <xdr:rowOff>665018</xdr:rowOff>
        </xdr:to>
        <xdr:sp macro="" textlink="">
          <xdr:nvSpPr>
            <xdr:cNvPr id="4517" name="List Box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7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19</xdr:row>
          <xdr:rowOff>108065</xdr:rowOff>
        </xdr:from>
        <xdr:to>
          <xdr:col>16</xdr:col>
          <xdr:colOff>1213658</xdr:colOff>
          <xdr:row>19</xdr:row>
          <xdr:rowOff>665018</xdr:rowOff>
        </xdr:to>
        <xdr:sp macro="" textlink="">
          <xdr:nvSpPr>
            <xdr:cNvPr id="4518" name="List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7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20</xdr:row>
          <xdr:rowOff>108065</xdr:rowOff>
        </xdr:from>
        <xdr:to>
          <xdr:col>16</xdr:col>
          <xdr:colOff>1213658</xdr:colOff>
          <xdr:row>20</xdr:row>
          <xdr:rowOff>665018</xdr:rowOff>
        </xdr:to>
        <xdr:sp macro="" textlink="">
          <xdr:nvSpPr>
            <xdr:cNvPr id="4519" name="List Box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7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21</xdr:row>
          <xdr:rowOff>108065</xdr:rowOff>
        </xdr:from>
        <xdr:to>
          <xdr:col>16</xdr:col>
          <xdr:colOff>1213658</xdr:colOff>
          <xdr:row>21</xdr:row>
          <xdr:rowOff>665018</xdr:rowOff>
        </xdr:to>
        <xdr:sp macro="" textlink="">
          <xdr:nvSpPr>
            <xdr:cNvPr id="4520" name="List Box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7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22</xdr:row>
          <xdr:rowOff>108065</xdr:rowOff>
        </xdr:from>
        <xdr:to>
          <xdr:col>16</xdr:col>
          <xdr:colOff>1213658</xdr:colOff>
          <xdr:row>22</xdr:row>
          <xdr:rowOff>665018</xdr:rowOff>
        </xdr:to>
        <xdr:sp macro="" textlink="">
          <xdr:nvSpPr>
            <xdr:cNvPr id="4521" name="List Box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7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18</xdr:row>
          <xdr:rowOff>108065</xdr:rowOff>
        </xdr:from>
        <xdr:to>
          <xdr:col>17</xdr:col>
          <xdr:colOff>1213658</xdr:colOff>
          <xdr:row>18</xdr:row>
          <xdr:rowOff>665018</xdr:rowOff>
        </xdr:to>
        <xdr:sp macro="" textlink="">
          <xdr:nvSpPr>
            <xdr:cNvPr id="4522" name="List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7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19</xdr:row>
          <xdr:rowOff>108065</xdr:rowOff>
        </xdr:from>
        <xdr:to>
          <xdr:col>17</xdr:col>
          <xdr:colOff>1213658</xdr:colOff>
          <xdr:row>19</xdr:row>
          <xdr:rowOff>665018</xdr:rowOff>
        </xdr:to>
        <xdr:sp macro="" textlink="">
          <xdr:nvSpPr>
            <xdr:cNvPr id="4523" name="List Box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7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20</xdr:row>
          <xdr:rowOff>108065</xdr:rowOff>
        </xdr:from>
        <xdr:to>
          <xdr:col>17</xdr:col>
          <xdr:colOff>1213658</xdr:colOff>
          <xdr:row>20</xdr:row>
          <xdr:rowOff>665018</xdr:rowOff>
        </xdr:to>
        <xdr:sp macro="" textlink="">
          <xdr:nvSpPr>
            <xdr:cNvPr id="4524" name="List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7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21</xdr:row>
          <xdr:rowOff>108065</xdr:rowOff>
        </xdr:from>
        <xdr:to>
          <xdr:col>17</xdr:col>
          <xdr:colOff>1213658</xdr:colOff>
          <xdr:row>21</xdr:row>
          <xdr:rowOff>665018</xdr:rowOff>
        </xdr:to>
        <xdr:sp macro="" textlink="">
          <xdr:nvSpPr>
            <xdr:cNvPr id="4525" name="List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7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22</xdr:row>
          <xdr:rowOff>108065</xdr:rowOff>
        </xdr:from>
        <xdr:to>
          <xdr:col>17</xdr:col>
          <xdr:colOff>1213658</xdr:colOff>
          <xdr:row>22</xdr:row>
          <xdr:rowOff>665018</xdr:rowOff>
        </xdr:to>
        <xdr:sp macro="" textlink="">
          <xdr:nvSpPr>
            <xdr:cNvPr id="4526" name="List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7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18</xdr:row>
          <xdr:rowOff>108065</xdr:rowOff>
        </xdr:from>
        <xdr:to>
          <xdr:col>18</xdr:col>
          <xdr:colOff>1213658</xdr:colOff>
          <xdr:row>18</xdr:row>
          <xdr:rowOff>665018</xdr:rowOff>
        </xdr:to>
        <xdr:sp macro="" textlink="">
          <xdr:nvSpPr>
            <xdr:cNvPr id="4527" name="List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7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19</xdr:row>
          <xdr:rowOff>108065</xdr:rowOff>
        </xdr:from>
        <xdr:to>
          <xdr:col>18</xdr:col>
          <xdr:colOff>1213658</xdr:colOff>
          <xdr:row>19</xdr:row>
          <xdr:rowOff>665018</xdr:rowOff>
        </xdr:to>
        <xdr:sp macro="" textlink="">
          <xdr:nvSpPr>
            <xdr:cNvPr id="4528" name="List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7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20</xdr:row>
          <xdr:rowOff>108065</xdr:rowOff>
        </xdr:from>
        <xdr:to>
          <xdr:col>18</xdr:col>
          <xdr:colOff>1213658</xdr:colOff>
          <xdr:row>20</xdr:row>
          <xdr:rowOff>665018</xdr:rowOff>
        </xdr:to>
        <xdr:sp macro="" textlink="">
          <xdr:nvSpPr>
            <xdr:cNvPr id="4529" name="List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7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21</xdr:row>
          <xdr:rowOff>108065</xdr:rowOff>
        </xdr:from>
        <xdr:to>
          <xdr:col>18</xdr:col>
          <xdr:colOff>1213658</xdr:colOff>
          <xdr:row>21</xdr:row>
          <xdr:rowOff>665018</xdr:rowOff>
        </xdr:to>
        <xdr:sp macro="" textlink="">
          <xdr:nvSpPr>
            <xdr:cNvPr id="4530" name="List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7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22</xdr:row>
          <xdr:rowOff>108065</xdr:rowOff>
        </xdr:from>
        <xdr:to>
          <xdr:col>18</xdr:col>
          <xdr:colOff>1213658</xdr:colOff>
          <xdr:row>22</xdr:row>
          <xdr:rowOff>665018</xdr:rowOff>
        </xdr:to>
        <xdr:sp macro="" textlink="">
          <xdr:nvSpPr>
            <xdr:cNvPr id="4531" name="List Box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7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18</xdr:row>
          <xdr:rowOff>108065</xdr:rowOff>
        </xdr:from>
        <xdr:to>
          <xdr:col>19</xdr:col>
          <xdr:colOff>1213658</xdr:colOff>
          <xdr:row>18</xdr:row>
          <xdr:rowOff>665018</xdr:rowOff>
        </xdr:to>
        <xdr:sp macro="" textlink="">
          <xdr:nvSpPr>
            <xdr:cNvPr id="4532" name="List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7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19</xdr:row>
          <xdr:rowOff>108065</xdr:rowOff>
        </xdr:from>
        <xdr:to>
          <xdr:col>19</xdr:col>
          <xdr:colOff>1213658</xdr:colOff>
          <xdr:row>19</xdr:row>
          <xdr:rowOff>665018</xdr:rowOff>
        </xdr:to>
        <xdr:sp macro="" textlink="">
          <xdr:nvSpPr>
            <xdr:cNvPr id="4533" name="List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7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20</xdr:row>
          <xdr:rowOff>108065</xdr:rowOff>
        </xdr:from>
        <xdr:to>
          <xdr:col>19</xdr:col>
          <xdr:colOff>1213658</xdr:colOff>
          <xdr:row>20</xdr:row>
          <xdr:rowOff>665018</xdr:rowOff>
        </xdr:to>
        <xdr:sp macro="" textlink="">
          <xdr:nvSpPr>
            <xdr:cNvPr id="4534" name="List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7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21</xdr:row>
          <xdr:rowOff>108065</xdr:rowOff>
        </xdr:from>
        <xdr:to>
          <xdr:col>19</xdr:col>
          <xdr:colOff>1213658</xdr:colOff>
          <xdr:row>21</xdr:row>
          <xdr:rowOff>665018</xdr:rowOff>
        </xdr:to>
        <xdr:sp macro="" textlink="">
          <xdr:nvSpPr>
            <xdr:cNvPr id="4535" name="List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7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22</xdr:row>
          <xdr:rowOff>108065</xdr:rowOff>
        </xdr:from>
        <xdr:to>
          <xdr:col>19</xdr:col>
          <xdr:colOff>1213658</xdr:colOff>
          <xdr:row>22</xdr:row>
          <xdr:rowOff>665018</xdr:rowOff>
        </xdr:to>
        <xdr:sp macro="" textlink="">
          <xdr:nvSpPr>
            <xdr:cNvPr id="4536" name="List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7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18</xdr:row>
          <xdr:rowOff>108065</xdr:rowOff>
        </xdr:from>
        <xdr:to>
          <xdr:col>20</xdr:col>
          <xdr:colOff>1213658</xdr:colOff>
          <xdr:row>18</xdr:row>
          <xdr:rowOff>665018</xdr:rowOff>
        </xdr:to>
        <xdr:sp macro="" textlink="">
          <xdr:nvSpPr>
            <xdr:cNvPr id="4537" name="List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7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19</xdr:row>
          <xdr:rowOff>108065</xdr:rowOff>
        </xdr:from>
        <xdr:to>
          <xdr:col>20</xdr:col>
          <xdr:colOff>1213658</xdr:colOff>
          <xdr:row>19</xdr:row>
          <xdr:rowOff>665018</xdr:rowOff>
        </xdr:to>
        <xdr:sp macro="" textlink="">
          <xdr:nvSpPr>
            <xdr:cNvPr id="4538" name="List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7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20</xdr:row>
          <xdr:rowOff>108065</xdr:rowOff>
        </xdr:from>
        <xdr:to>
          <xdr:col>20</xdr:col>
          <xdr:colOff>1213658</xdr:colOff>
          <xdr:row>20</xdr:row>
          <xdr:rowOff>665018</xdr:rowOff>
        </xdr:to>
        <xdr:sp macro="" textlink="">
          <xdr:nvSpPr>
            <xdr:cNvPr id="4539" name="List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7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21</xdr:row>
          <xdr:rowOff>108065</xdr:rowOff>
        </xdr:from>
        <xdr:to>
          <xdr:col>20</xdr:col>
          <xdr:colOff>1213658</xdr:colOff>
          <xdr:row>21</xdr:row>
          <xdr:rowOff>665018</xdr:rowOff>
        </xdr:to>
        <xdr:sp macro="" textlink="">
          <xdr:nvSpPr>
            <xdr:cNvPr id="4540" name="List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7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22</xdr:row>
          <xdr:rowOff>108065</xdr:rowOff>
        </xdr:from>
        <xdr:to>
          <xdr:col>20</xdr:col>
          <xdr:colOff>1213658</xdr:colOff>
          <xdr:row>22</xdr:row>
          <xdr:rowOff>665018</xdr:rowOff>
        </xdr:to>
        <xdr:sp macro="" textlink="">
          <xdr:nvSpPr>
            <xdr:cNvPr id="4541" name="List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7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18</xdr:row>
          <xdr:rowOff>108065</xdr:rowOff>
        </xdr:from>
        <xdr:to>
          <xdr:col>21</xdr:col>
          <xdr:colOff>1213658</xdr:colOff>
          <xdr:row>18</xdr:row>
          <xdr:rowOff>665018</xdr:rowOff>
        </xdr:to>
        <xdr:sp macro="" textlink="">
          <xdr:nvSpPr>
            <xdr:cNvPr id="4542" name="List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7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19</xdr:row>
          <xdr:rowOff>108065</xdr:rowOff>
        </xdr:from>
        <xdr:to>
          <xdr:col>21</xdr:col>
          <xdr:colOff>1213658</xdr:colOff>
          <xdr:row>19</xdr:row>
          <xdr:rowOff>665018</xdr:rowOff>
        </xdr:to>
        <xdr:sp macro="" textlink="">
          <xdr:nvSpPr>
            <xdr:cNvPr id="4543" name="List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7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20</xdr:row>
          <xdr:rowOff>108065</xdr:rowOff>
        </xdr:from>
        <xdr:to>
          <xdr:col>21</xdr:col>
          <xdr:colOff>1213658</xdr:colOff>
          <xdr:row>20</xdr:row>
          <xdr:rowOff>665018</xdr:rowOff>
        </xdr:to>
        <xdr:sp macro="" textlink="">
          <xdr:nvSpPr>
            <xdr:cNvPr id="4544" name="List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7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21</xdr:row>
          <xdr:rowOff>108065</xdr:rowOff>
        </xdr:from>
        <xdr:to>
          <xdr:col>21</xdr:col>
          <xdr:colOff>1213658</xdr:colOff>
          <xdr:row>21</xdr:row>
          <xdr:rowOff>665018</xdr:rowOff>
        </xdr:to>
        <xdr:sp macro="" textlink="">
          <xdr:nvSpPr>
            <xdr:cNvPr id="4545" name="List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7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22</xdr:row>
          <xdr:rowOff>108065</xdr:rowOff>
        </xdr:from>
        <xdr:to>
          <xdr:col>21</xdr:col>
          <xdr:colOff>1213658</xdr:colOff>
          <xdr:row>22</xdr:row>
          <xdr:rowOff>665018</xdr:rowOff>
        </xdr:to>
        <xdr:sp macro="" textlink="">
          <xdr:nvSpPr>
            <xdr:cNvPr id="4546" name="List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7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18</xdr:row>
          <xdr:rowOff>108065</xdr:rowOff>
        </xdr:from>
        <xdr:to>
          <xdr:col>22</xdr:col>
          <xdr:colOff>1213658</xdr:colOff>
          <xdr:row>18</xdr:row>
          <xdr:rowOff>665018</xdr:rowOff>
        </xdr:to>
        <xdr:sp macro="" textlink="">
          <xdr:nvSpPr>
            <xdr:cNvPr id="4547" name="List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7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19</xdr:row>
          <xdr:rowOff>108065</xdr:rowOff>
        </xdr:from>
        <xdr:to>
          <xdr:col>22</xdr:col>
          <xdr:colOff>1213658</xdr:colOff>
          <xdr:row>19</xdr:row>
          <xdr:rowOff>665018</xdr:rowOff>
        </xdr:to>
        <xdr:sp macro="" textlink="">
          <xdr:nvSpPr>
            <xdr:cNvPr id="4548" name="List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7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20</xdr:row>
          <xdr:rowOff>108065</xdr:rowOff>
        </xdr:from>
        <xdr:to>
          <xdr:col>22</xdr:col>
          <xdr:colOff>1213658</xdr:colOff>
          <xdr:row>20</xdr:row>
          <xdr:rowOff>665018</xdr:rowOff>
        </xdr:to>
        <xdr:sp macro="" textlink="">
          <xdr:nvSpPr>
            <xdr:cNvPr id="4549" name="List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7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21</xdr:row>
          <xdr:rowOff>108065</xdr:rowOff>
        </xdr:from>
        <xdr:to>
          <xdr:col>22</xdr:col>
          <xdr:colOff>1213658</xdr:colOff>
          <xdr:row>21</xdr:row>
          <xdr:rowOff>665018</xdr:rowOff>
        </xdr:to>
        <xdr:sp macro="" textlink="">
          <xdr:nvSpPr>
            <xdr:cNvPr id="4550" name="List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7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22</xdr:row>
          <xdr:rowOff>108065</xdr:rowOff>
        </xdr:from>
        <xdr:to>
          <xdr:col>22</xdr:col>
          <xdr:colOff>1213658</xdr:colOff>
          <xdr:row>22</xdr:row>
          <xdr:rowOff>665018</xdr:rowOff>
        </xdr:to>
        <xdr:sp macro="" textlink="">
          <xdr:nvSpPr>
            <xdr:cNvPr id="4551" name="List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7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233083</xdr:colOff>
      <xdr:row>1</xdr:row>
      <xdr:rowOff>88303</xdr:rowOff>
    </xdr:from>
    <xdr:to>
      <xdr:col>0</xdr:col>
      <xdr:colOff>2142565</xdr:colOff>
      <xdr:row>12</xdr:row>
      <xdr:rowOff>76201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5731A6-F36F-4789-BD7A-4928C9D0C8F2}"/>
            </a:ext>
          </a:extLst>
        </xdr:cNvPr>
        <xdr:cNvSpPr txBox="1"/>
      </xdr:nvSpPr>
      <xdr:spPr>
        <a:xfrm>
          <a:off x="233083" y="345998"/>
          <a:ext cx="1909482" cy="6654705"/>
        </a:xfrm>
        <a:prstGeom prst="rect">
          <a:avLst/>
        </a:prstGeom>
        <a:solidFill>
          <a:srgbClr val="FFDE7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GB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 with your team members' names and the role they have for a given actvity/ task.</a:t>
          </a: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a cell, then select from the list of options.</a:t>
          </a:r>
        </a:p>
        <a:p>
          <a:b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cells with a yellow coloured backdrop are editable.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3</xdr:row>
          <xdr:rowOff>108065</xdr:rowOff>
        </xdr:from>
        <xdr:to>
          <xdr:col>3</xdr:col>
          <xdr:colOff>1213658</xdr:colOff>
          <xdr:row>3</xdr:row>
          <xdr:rowOff>665018</xdr:rowOff>
        </xdr:to>
        <xdr:sp macro="" textlink="">
          <xdr:nvSpPr>
            <xdr:cNvPr id="11265" name="List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3</xdr:row>
          <xdr:rowOff>108065</xdr:rowOff>
        </xdr:from>
        <xdr:to>
          <xdr:col>4</xdr:col>
          <xdr:colOff>1213658</xdr:colOff>
          <xdr:row>3</xdr:row>
          <xdr:rowOff>665018</xdr:rowOff>
        </xdr:to>
        <xdr:sp macro="" textlink="">
          <xdr:nvSpPr>
            <xdr:cNvPr id="11266" name="List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3</xdr:row>
          <xdr:rowOff>108065</xdr:rowOff>
        </xdr:from>
        <xdr:to>
          <xdr:col>5</xdr:col>
          <xdr:colOff>1213658</xdr:colOff>
          <xdr:row>3</xdr:row>
          <xdr:rowOff>665018</xdr:rowOff>
        </xdr:to>
        <xdr:sp macro="" textlink="">
          <xdr:nvSpPr>
            <xdr:cNvPr id="11267" name="List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8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3</xdr:row>
          <xdr:rowOff>108065</xdr:rowOff>
        </xdr:from>
        <xdr:to>
          <xdr:col>6</xdr:col>
          <xdr:colOff>1213658</xdr:colOff>
          <xdr:row>3</xdr:row>
          <xdr:rowOff>665018</xdr:rowOff>
        </xdr:to>
        <xdr:sp macro="" textlink="">
          <xdr:nvSpPr>
            <xdr:cNvPr id="11268" name="List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8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3</xdr:row>
          <xdr:rowOff>108065</xdr:rowOff>
        </xdr:from>
        <xdr:to>
          <xdr:col>7</xdr:col>
          <xdr:colOff>1213658</xdr:colOff>
          <xdr:row>3</xdr:row>
          <xdr:rowOff>665018</xdr:rowOff>
        </xdr:to>
        <xdr:sp macro="" textlink="">
          <xdr:nvSpPr>
            <xdr:cNvPr id="11269" name="List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8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3</xdr:row>
          <xdr:rowOff>108065</xdr:rowOff>
        </xdr:from>
        <xdr:to>
          <xdr:col>8</xdr:col>
          <xdr:colOff>1213658</xdr:colOff>
          <xdr:row>3</xdr:row>
          <xdr:rowOff>665018</xdr:rowOff>
        </xdr:to>
        <xdr:sp macro="" textlink="">
          <xdr:nvSpPr>
            <xdr:cNvPr id="11270" name="List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8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3</xdr:row>
          <xdr:rowOff>108065</xdr:rowOff>
        </xdr:from>
        <xdr:to>
          <xdr:col>9</xdr:col>
          <xdr:colOff>1213658</xdr:colOff>
          <xdr:row>3</xdr:row>
          <xdr:rowOff>665018</xdr:rowOff>
        </xdr:to>
        <xdr:sp macro="" textlink="">
          <xdr:nvSpPr>
            <xdr:cNvPr id="11271" name="List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8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3</xdr:row>
          <xdr:rowOff>108065</xdr:rowOff>
        </xdr:from>
        <xdr:to>
          <xdr:col>10</xdr:col>
          <xdr:colOff>1213658</xdr:colOff>
          <xdr:row>3</xdr:row>
          <xdr:rowOff>665018</xdr:rowOff>
        </xdr:to>
        <xdr:sp macro="" textlink="">
          <xdr:nvSpPr>
            <xdr:cNvPr id="11272" name="List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8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3</xdr:row>
          <xdr:rowOff>108065</xdr:rowOff>
        </xdr:from>
        <xdr:to>
          <xdr:col>11</xdr:col>
          <xdr:colOff>1213658</xdr:colOff>
          <xdr:row>3</xdr:row>
          <xdr:rowOff>665018</xdr:rowOff>
        </xdr:to>
        <xdr:sp macro="" textlink="">
          <xdr:nvSpPr>
            <xdr:cNvPr id="11273" name="List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8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3</xdr:row>
          <xdr:rowOff>108065</xdr:rowOff>
        </xdr:from>
        <xdr:to>
          <xdr:col>12</xdr:col>
          <xdr:colOff>1213658</xdr:colOff>
          <xdr:row>3</xdr:row>
          <xdr:rowOff>665018</xdr:rowOff>
        </xdr:to>
        <xdr:sp macro="" textlink="">
          <xdr:nvSpPr>
            <xdr:cNvPr id="11274" name="List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8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3</xdr:row>
          <xdr:rowOff>108065</xdr:rowOff>
        </xdr:from>
        <xdr:to>
          <xdr:col>13</xdr:col>
          <xdr:colOff>1213658</xdr:colOff>
          <xdr:row>3</xdr:row>
          <xdr:rowOff>665018</xdr:rowOff>
        </xdr:to>
        <xdr:sp macro="" textlink="">
          <xdr:nvSpPr>
            <xdr:cNvPr id="11275" name="List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8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3</xdr:row>
          <xdr:rowOff>108065</xdr:rowOff>
        </xdr:from>
        <xdr:to>
          <xdr:col>14</xdr:col>
          <xdr:colOff>1213658</xdr:colOff>
          <xdr:row>3</xdr:row>
          <xdr:rowOff>665018</xdr:rowOff>
        </xdr:to>
        <xdr:sp macro="" textlink="">
          <xdr:nvSpPr>
            <xdr:cNvPr id="11276" name="List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8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3</xdr:row>
          <xdr:rowOff>108065</xdr:rowOff>
        </xdr:from>
        <xdr:to>
          <xdr:col>15</xdr:col>
          <xdr:colOff>1213658</xdr:colOff>
          <xdr:row>3</xdr:row>
          <xdr:rowOff>665018</xdr:rowOff>
        </xdr:to>
        <xdr:sp macro="" textlink="">
          <xdr:nvSpPr>
            <xdr:cNvPr id="11277" name="List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8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3</xdr:row>
          <xdr:rowOff>108065</xdr:rowOff>
        </xdr:from>
        <xdr:to>
          <xdr:col>16</xdr:col>
          <xdr:colOff>1213658</xdr:colOff>
          <xdr:row>3</xdr:row>
          <xdr:rowOff>665018</xdr:rowOff>
        </xdr:to>
        <xdr:sp macro="" textlink="">
          <xdr:nvSpPr>
            <xdr:cNvPr id="11278" name="List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8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3</xdr:row>
          <xdr:rowOff>108065</xdr:rowOff>
        </xdr:from>
        <xdr:to>
          <xdr:col>17</xdr:col>
          <xdr:colOff>1213658</xdr:colOff>
          <xdr:row>3</xdr:row>
          <xdr:rowOff>665018</xdr:rowOff>
        </xdr:to>
        <xdr:sp macro="" textlink="">
          <xdr:nvSpPr>
            <xdr:cNvPr id="11279" name="List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8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3</xdr:row>
          <xdr:rowOff>108065</xdr:rowOff>
        </xdr:from>
        <xdr:to>
          <xdr:col>18</xdr:col>
          <xdr:colOff>1213658</xdr:colOff>
          <xdr:row>3</xdr:row>
          <xdr:rowOff>665018</xdr:rowOff>
        </xdr:to>
        <xdr:sp macro="" textlink="">
          <xdr:nvSpPr>
            <xdr:cNvPr id="11280" name="List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8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3</xdr:row>
          <xdr:rowOff>108065</xdr:rowOff>
        </xdr:from>
        <xdr:to>
          <xdr:col>19</xdr:col>
          <xdr:colOff>1213658</xdr:colOff>
          <xdr:row>3</xdr:row>
          <xdr:rowOff>665018</xdr:rowOff>
        </xdr:to>
        <xdr:sp macro="" textlink="">
          <xdr:nvSpPr>
            <xdr:cNvPr id="11281" name="List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8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3</xdr:row>
          <xdr:rowOff>108065</xdr:rowOff>
        </xdr:from>
        <xdr:to>
          <xdr:col>19</xdr:col>
          <xdr:colOff>1213658</xdr:colOff>
          <xdr:row>3</xdr:row>
          <xdr:rowOff>665018</xdr:rowOff>
        </xdr:to>
        <xdr:sp macro="" textlink="">
          <xdr:nvSpPr>
            <xdr:cNvPr id="11282" name="List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8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3</xdr:row>
          <xdr:rowOff>108065</xdr:rowOff>
        </xdr:from>
        <xdr:to>
          <xdr:col>20</xdr:col>
          <xdr:colOff>1213658</xdr:colOff>
          <xdr:row>3</xdr:row>
          <xdr:rowOff>665018</xdr:rowOff>
        </xdr:to>
        <xdr:sp macro="" textlink="">
          <xdr:nvSpPr>
            <xdr:cNvPr id="11283" name="List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8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3</xdr:row>
          <xdr:rowOff>108065</xdr:rowOff>
        </xdr:from>
        <xdr:to>
          <xdr:col>21</xdr:col>
          <xdr:colOff>1213658</xdr:colOff>
          <xdr:row>3</xdr:row>
          <xdr:rowOff>665018</xdr:rowOff>
        </xdr:to>
        <xdr:sp macro="" textlink="">
          <xdr:nvSpPr>
            <xdr:cNvPr id="11284" name="List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8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3</xdr:row>
          <xdr:rowOff>108065</xdr:rowOff>
        </xdr:from>
        <xdr:to>
          <xdr:col>22</xdr:col>
          <xdr:colOff>1213658</xdr:colOff>
          <xdr:row>3</xdr:row>
          <xdr:rowOff>665018</xdr:rowOff>
        </xdr:to>
        <xdr:sp macro="" textlink="">
          <xdr:nvSpPr>
            <xdr:cNvPr id="11285" name="List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8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4</xdr:row>
          <xdr:rowOff>108065</xdr:rowOff>
        </xdr:from>
        <xdr:to>
          <xdr:col>3</xdr:col>
          <xdr:colOff>1213658</xdr:colOff>
          <xdr:row>4</xdr:row>
          <xdr:rowOff>665018</xdr:rowOff>
        </xdr:to>
        <xdr:sp macro="" textlink="">
          <xdr:nvSpPr>
            <xdr:cNvPr id="11286" name="List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8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4</xdr:row>
          <xdr:rowOff>108065</xdr:rowOff>
        </xdr:from>
        <xdr:to>
          <xdr:col>4</xdr:col>
          <xdr:colOff>1213658</xdr:colOff>
          <xdr:row>4</xdr:row>
          <xdr:rowOff>665018</xdr:rowOff>
        </xdr:to>
        <xdr:sp macro="" textlink="">
          <xdr:nvSpPr>
            <xdr:cNvPr id="11287" name="List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8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4</xdr:row>
          <xdr:rowOff>108065</xdr:rowOff>
        </xdr:from>
        <xdr:to>
          <xdr:col>5</xdr:col>
          <xdr:colOff>1213658</xdr:colOff>
          <xdr:row>4</xdr:row>
          <xdr:rowOff>665018</xdr:rowOff>
        </xdr:to>
        <xdr:sp macro="" textlink="">
          <xdr:nvSpPr>
            <xdr:cNvPr id="11288" name="List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8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4</xdr:row>
          <xdr:rowOff>108065</xdr:rowOff>
        </xdr:from>
        <xdr:to>
          <xdr:col>6</xdr:col>
          <xdr:colOff>1213658</xdr:colOff>
          <xdr:row>4</xdr:row>
          <xdr:rowOff>665018</xdr:rowOff>
        </xdr:to>
        <xdr:sp macro="" textlink="">
          <xdr:nvSpPr>
            <xdr:cNvPr id="11289" name="List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8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4</xdr:row>
          <xdr:rowOff>108065</xdr:rowOff>
        </xdr:from>
        <xdr:to>
          <xdr:col>7</xdr:col>
          <xdr:colOff>1213658</xdr:colOff>
          <xdr:row>4</xdr:row>
          <xdr:rowOff>665018</xdr:rowOff>
        </xdr:to>
        <xdr:sp macro="" textlink="">
          <xdr:nvSpPr>
            <xdr:cNvPr id="11290" name="List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8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4</xdr:row>
          <xdr:rowOff>108065</xdr:rowOff>
        </xdr:from>
        <xdr:to>
          <xdr:col>8</xdr:col>
          <xdr:colOff>1213658</xdr:colOff>
          <xdr:row>4</xdr:row>
          <xdr:rowOff>665018</xdr:rowOff>
        </xdr:to>
        <xdr:sp macro="" textlink="">
          <xdr:nvSpPr>
            <xdr:cNvPr id="11291" name="List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8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4</xdr:row>
          <xdr:rowOff>108065</xdr:rowOff>
        </xdr:from>
        <xdr:to>
          <xdr:col>9</xdr:col>
          <xdr:colOff>1213658</xdr:colOff>
          <xdr:row>4</xdr:row>
          <xdr:rowOff>665018</xdr:rowOff>
        </xdr:to>
        <xdr:sp macro="" textlink="">
          <xdr:nvSpPr>
            <xdr:cNvPr id="11292" name="List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8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4</xdr:row>
          <xdr:rowOff>108065</xdr:rowOff>
        </xdr:from>
        <xdr:to>
          <xdr:col>10</xdr:col>
          <xdr:colOff>1213658</xdr:colOff>
          <xdr:row>4</xdr:row>
          <xdr:rowOff>665018</xdr:rowOff>
        </xdr:to>
        <xdr:sp macro="" textlink="">
          <xdr:nvSpPr>
            <xdr:cNvPr id="11293" name="List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8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4</xdr:row>
          <xdr:rowOff>108065</xdr:rowOff>
        </xdr:from>
        <xdr:to>
          <xdr:col>11</xdr:col>
          <xdr:colOff>1213658</xdr:colOff>
          <xdr:row>4</xdr:row>
          <xdr:rowOff>665018</xdr:rowOff>
        </xdr:to>
        <xdr:sp macro="" textlink="">
          <xdr:nvSpPr>
            <xdr:cNvPr id="11294" name="List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8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4</xdr:row>
          <xdr:rowOff>108065</xdr:rowOff>
        </xdr:from>
        <xdr:to>
          <xdr:col>12</xdr:col>
          <xdr:colOff>1213658</xdr:colOff>
          <xdr:row>4</xdr:row>
          <xdr:rowOff>665018</xdr:rowOff>
        </xdr:to>
        <xdr:sp macro="" textlink="">
          <xdr:nvSpPr>
            <xdr:cNvPr id="11295" name="List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8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4</xdr:row>
          <xdr:rowOff>108065</xdr:rowOff>
        </xdr:from>
        <xdr:to>
          <xdr:col>13</xdr:col>
          <xdr:colOff>1213658</xdr:colOff>
          <xdr:row>4</xdr:row>
          <xdr:rowOff>665018</xdr:rowOff>
        </xdr:to>
        <xdr:sp macro="" textlink="">
          <xdr:nvSpPr>
            <xdr:cNvPr id="11296" name="List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8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4</xdr:row>
          <xdr:rowOff>108065</xdr:rowOff>
        </xdr:from>
        <xdr:to>
          <xdr:col>14</xdr:col>
          <xdr:colOff>1213658</xdr:colOff>
          <xdr:row>4</xdr:row>
          <xdr:rowOff>665018</xdr:rowOff>
        </xdr:to>
        <xdr:sp macro="" textlink="">
          <xdr:nvSpPr>
            <xdr:cNvPr id="11297" name="List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8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4</xdr:row>
          <xdr:rowOff>108065</xdr:rowOff>
        </xdr:from>
        <xdr:to>
          <xdr:col>15</xdr:col>
          <xdr:colOff>1213658</xdr:colOff>
          <xdr:row>4</xdr:row>
          <xdr:rowOff>665018</xdr:rowOff>
        </xdr:to>
        <xdr:sp macro="" textlink="">
          <xdr:nvSpPr>
            <xdr:cNvPr id="11298" name="List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8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4</xdr:row>
          <xdr:rowOff>108065</xdr:rowOff>
        </xdr:from>
        <xdr:to>
          <xdr:col>16</xdr:col>
          <xdr:colOff>1213658</xdr:colOff>
          <xdr:row>4</xdr:row>
          <xdr:rowOff>665018</xdr:rowOff>
        </xdr:to>
        <xdr:sp macro="" textlink="">
          <xdr:nvSpPr>
            <xdr:cNvPr id="11299" name="List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8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4</xdr:row>
          <xdr:rowOff>108065</xdr:rowOff>
        </xdr:from>
        <xdr:to>
          <xdr:col>17</xdr:col>
          <xdr:colOff>1213658</xdr:colOff>
          <xdr:row>4</xdr:row>
          <xdr:rowOff>665018</xdr:rowOff>
        </xdr:to>
        <xdr:sp macro="" textlink="">
          <xdr:nvSpPr>
            <xdr:cNvPr id="11300" name="List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8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4</xdr:row>
          <xdr:rowOff>108065</xdr:rowOff>
        </xdr:from>
        <xdr:to>
          <xdr:col>18</xdr:col>
          <xdr:colOff>1213658</xdr:colOff>
          <xdr:row>4</xdr:row>
          <xdr:rowOff>665018</xdr:rowOff>
        </xdr:to>
        <xdr:sp macro="" textlink="">
          <xdr:nvSpPr>
            <xdr:cNvPr id="11301" name="List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8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4</xdr:row>
          <xdr:rowOff>108065</xdr:rowOff>
        </xdr:from>
        <xdr:to>
          <xdr:col>19</xdr:col>
          <xdr:colOff>1213658</xdr:colOff>
          <xdr:row>4</xdr:row>
          <xdr:rowOff>665018</xdr:rowOff>
        </xdr:to>
        <xdr:sp macro="" textlink="">
          <xdr:nvSpPr>
            <xdr:cNvPr id="11302" name="List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8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4</xdr:row>
          <xdr:rowOff>108065</xdr:rowOff>
        </xdr:from>
        <xdr:to>
          <xdr:col>20</xdr:col>
          <xdr:colOff>1213658</xdr:colOff>
          <xdr:row>4</xdr:row>
          <xdr:rowOff>665018</xdr:rowOff>
        </xdr:to>
        <xdr:sp macro="" textlink="">
          <xdr:nvSpPr>
            <xdr:cNvPr id="11303" name="List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8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4</xdr:row>
          <xdr:rowOff>108065</xdr:rowOff>
        </xdr:from>
        <xdr:to>
          <xdr:col>21</xdr:col>
          <xdr:colOff>1213658</xdr:colOff>
          <xdr:row>4</xdr:row>
          <xdr:rowOff>665018</xdr:rowOff>
        </xdr:to>
        <xdr:sp macro="" textlink="">
          <xdr:nvSpPr>
            <xdr:cNvPr id="11304" name="List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8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4</xdr:row>
          <xdr:rowOff>108065</xdr:rowOff>
        </xdr:from>
        <xdr:to>
          <xdr:col>22</xdr:col>
          <xdr:colOff>1213658</xdr:colOff>
          <xdr:row>4</xdr:row>
          <xdr:rowOff>665018</xdr:rowOff>
        </xdr:to>
        <xdr:sp macro="" textlink="">
          <xdr:nvSpPr>
            <xdr:cNvPr id="11305" name="List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8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5</xdr:row>
          <xdr:rowOff>108065</xdr:rowOff>
        </xdr:from>
        <xdr:to>
          <xdr:col>3</xdr:col>
          <xdr:colOff>1213658</xdr:colOff>
          <xdr:row>5</xdr:row>
          <xdr:rowOff>665018</xdr:rowOff>
        </xdr:to>
        <xdr:sp macro="" textlink="">
          <xdr:nvSpPr>
            <xdr:cNvPr id="11306" name="List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8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6</xdr:row>
          <xdr:rowOff>108065</xdr:rowOff>
        </xdr:from>
        <xdr:to>
          <xdr:col>3</xdr:col>
          <xdr:colOff>1213658</xdr:colOff>
          <xdr:row>6</xdr:row>
          <xdr:rowOff>665018</xdr:rowOff>
        </xdr:to>
        <xdr:sp macro="" textlink="">
          <xdr:nvSpPr>
            <xdr:cNvPr id="11307" name="List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8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7</xdr:row>
          <xdr:rowOff>108065</xdr:rowOff>
        </xdr:from>
        <xdr:to>
          <xdr:col>3</xdr:col>
          <xdr:colOff>1213658</xdr:colOff>
          <xdr:row>7</xdr:row>
          <xdr:rowOff>665018</xdr:rowOff>
        </xdr:to>
        <xdr:sp macro="" textlink="">
          <xdr:nvSpPr>
            <xdr:cNvPr id="11308" name="List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8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8</xdr:row>
          <xdr:rowOff>108065</xdr:rowOff>
        </xdr:from>
        <xdr:to>
          <xdr:col>3</xdr:col>
          <xdr:colOff>1213658</xdr:colOff>
          <xdr:row>8</xdr:row>
          <xdr:rowOff>665018</xdr:rowOff>
        </xdr:to>
        <xdr:sp macro="" textlink="">
          <xdr:nvSpPr>
            <xdr:cNvPr id="11309" name="List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8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9</xdr:row>
          <xdr:rowOff>108065</xdr:rowOff>
        </xdr:from>
        <xdr:to>
          <xdr:col>3</xdr:col>
          <xdr:colOff>1213658</xdr:colOff>
          <xdr:row>9</xdr:row>
          <xdr:rowOff>665018</xdr:rowOff>
        </xdr:to>
        <xdr:sp macro="" textlink="">
          <xdr:nvSpPr>
            <xdr:cNvPr id="11310" name="List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8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10</xdr:row>
          <xdr:rowOff>108065</xdr:rowOff>
        </xdr:from>
        <xdr:to>
          <xdr:col>3</xdr:col>
          <xdr:colOff>1213658</xdr:colOff>
          <xdr:row>10</xdr:row>
          <xdr:rowOff>665018</xdr:rowOff>
        </xdr:to>
        <xdr:sp macro="" textlink="">
          <xdr:nvSpPr>
            <xdr:cNvPr id="11311" name="List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8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11</xdr:row>
          <xdr:rowOff>108065</xdr:rowOff>
        </xdr:from>
        <xdr:to>
          <xdr:col>3</xdr:col>
          <xdr:colOff>1213658</xdr:colOff>
          <xdr:row>11</xdr:row>
          <xdr:rowOff>665018</xdr:rowOff>
        </xdr:to>
        <xdr:sp macro="" textlink="">
          <xdr:nvSpPr>
            <xdr:cNvPr id="11312" name="List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8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12</xdr:row>
          <xdr:rowOff>108065</xdr:rowOff>
        </xdr:from>
        <xdr:to>
          <xdr:col>3</xdr:col>
          <xdr:colOff>1213658</xdr:colOff>
          <xdr:row>12</xdr:row>
          <xdr:rowOff>665018</xdr:rowOff>
        </xdr:to>
        <xdr:sp macro="" textlink="">
          <xdr:nvSpPr>
            <xdr:cNvPr id="11313" name="List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8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13</xdr:row>
          <xdr:rowOff>108065</xdr:rowOff>
        </xdr:from>
        <xdr:to>
          <xdr:col>3</xdr:col>
          <xdr:colOff>1213658</xdr:colOff>
          <xdr:row>13</xdr:row>
          <xdr:rowOff>665018</xdr:rowOff>
        </xdr:to>
        <xdr:sp macro="" textlink="">
          <xdr:nvSpPr>
            <xdr:cNvPr id="11314" name="List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8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14</xdr:row>
          <xdr:rowOff>108065</xdr:rowOff>
        </xdr:from>
        <xdr:to>
          <xdr:col>3</xdr:col>
          <xdr:colOff>1213658</xdr:colOff>
          <xdr:row>14</xdr:row>
          <xdr:rowOff>665018</xdr:rowOff>
        </xdr:to>
        <xdr:sp macro="" textlink="">
          <xdr:nvSpPr>
            <xdr:cNvPr id="11315" name="List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8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15</xdr:row>
          <xdr:rowOff>108065</xdr:rowOff>
        </xdr:from>
        <xdr:to>
          <xdr:col>3</xdr:col>
          <xdr:colOff>1213658</xdr:colOff>
          <xdr:row>15</xdr:row>
          <xdr:rowOff>665018</xdr:rowOff>
        </xdr:to>
        <xdr:sp macro="" textlink="">
          <xdr:nvSpPr>
            <xdr:cNvPr id="11316" name="List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8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16</xdr:row>
          <xdr:rowOff>108065</xdr:rowOff>
        </xdr:from>
        <xdr:to>
          <xdr:col>3</xdr:col>
          <xdr:colOff>1213658</xdr:colOff>
          <xdr:row>16</xdr:row>
          <xdr:rowOff>665018</xdr:rowOff>
        </xdr:to>
        <xdr:sp macro="" textlink="">
          <xdr:nvSpPr>
            <xdr:cNvPr id="11317" name="List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8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17</xdr:row>
          <xdr:rowOff>108065</xdr:rowOff>
        </xdr:from>
        <xdr:to>
          <xdr:col>3</xdr:col>
          <xdr:colOff>1213658</xdr:colOff>
          <xdr:row>17</xdr:row>
          <xdr:rowOff>665018</xdr:rowOff>
        </xdr:to>
        <xdr:sp macro="" textlink="">
          <xdr:nvSpPr>
            <xdr:cNvPr id="11318" name="List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8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18</xdr:row>
          <xdr:rowOff>108065</xdr:rowOff>
        </xdr:from>
        <xdr:to>
          <xdr:col>3</xdr:col>
          <xdr:colOff>1213658</xdr:colOff>
          <xdr:row>18</xdr:row>
          <xdr:rowOff>665018</xdr:rowOff>
        </xdr:to>
        <xdr:sp macro="" textlink="">
          <xdr:nvSpPr>
            <xdr:cNvPr id="11319" name="List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8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19</xdr:row>
          <xdr:rowOff>108065</xdr:rowOff>
        </xdr:from>
        <xdr:to>
          <xdr:col>3</xdr:col>
          <xdr:colOff>1213658</xdr:colOff>
          <xdr:row>19</xdr:row>
          <xdr:rowOff>665018</xdr:rowOff>
        </xdr:to>
        <xdr:sp macro="" textlink="">
          <xdr:nvSpPr>
            <xdr:cNvPr id="11320" name="List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8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20</xdr:row>
          <xdr:rowOff>108065</xdr:rowOff>
        </xdr:from>
        <xdr:to>
          <xdr:col>3</xdr:col>
          <xdr:colOff>1213658</xdr:colOff>
          <xdr:row>20</xdr:row>
          <xdr:rowOff>665018</xdr:rowOff>
        </xdr:to>
        <xdr:sp macro="" textlink="">
          <xdr:nvSpPr>
            <xdr:cNvPr id="11321" name="List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8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21</xdr:row>
          <xdr:rowOff>108065</xdr:rowOff>
        </xdr:from>
        <xdr:to>
          <xdr:col>3</xdr:col>
          <xdr:colOff>1213658</xdr:colOff>
          <xdr:row>21</xdr:row>
          <xdr:rowOff>665018</xdr:rowOff>
        </xdr:to>
        <xdr:sp macro="" textlink="">
          <xdr:nvSpPr>
            <xdr:cNvPr id="11322" name="List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8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66502</xdr:colOff>
          <xdr:row>22</xdr:row>
          <xdr:rowOff>108065</xdr:rowOff>
        </xdr:from>
        <xdr:to>
          <xdr:col>3</xdr:col>
          <xdr:colOff>1213658</xdr:colOff>
          <xdr:row>22</xdr:row>
          <xdr:rowOff>665018</xdr:rowOff>
        </xdr:to>
        <xdr:sp macro="" textlink="">
          <xdr:nvSpPr>
            <xdr:cNvPr id="11323" name="List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8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5</xdr:row>
          <xdr:rowOff>108065</xdr:rowOff>
        </xdr:from>
        <xdr:to>
          <xdr:col>4</xdr:col>
          <xdr:colOff>1213658</xdr:colOff>
          <xdr:row>5</xdr:row>
          <xdr:rowOff>665018</xdr:rowOff>
        </xdr:to>
        <xdr:sp macro="" textlink="">
          <xdr:nvSpPr>
            <xdr:cNvPr id="11324" name="List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8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6</xdr:row>
          <xdr:rowOff>108065</xdr:rowOff>
        </xdr:from>
        <xdr:to>
          <xdr:col>4</xdr:col>
          <xdr:colOff>1213658</xdr:colOff>
          <xdr:row>6</xdr:row>
          <xdr:rowOff>665018</xdr:rowOff>
        </xdr:to>
        <xdr:sp macro="" textlink="">
          <xdr:nvSpPr>
            <xdr:cNvPr id="11325" name="List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8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7</xdr:row>
          <xdr:rowOff>108065</xdr:rowOff>
        </xdr:from>
        <xdr:to>
          <xdr:col>4</xdr:col>
          <xdr:colOff>1213658</xdr:colOff>
          <xdr:row>7</xdr:row>
          <xdr:rowOff>665018</xdr:rowOff>
        </xdr:to>
        <xdr:sp macro="" textlink="">
          <xdr:nvSpPr>
            <xdr:cNvPr id="11326" name="List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8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8</xdr:row>
          <xdr:rowOff>108065</xdr:rowOff>
        </xdr:from>
        <xdr:to>
          <xdr:col>4</xdr:col>
          <xdr:colOff>1213658</xdr:colOff>
          <xdr:row>8</xdr:row>
          <xdr:rowOff>665018</xdr:rowOff>
        </xdr:to>
        <xdr:sp macro="" textlink="">
          <xdr:nvSpPr>
            <xdr:cNvPr id="11327" name="List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8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9</xdr:row>
          <xdr:rowOff>108065</xdr:rowOff>
        </xdr:from>
        <xdr:to>
          <xdr:col>4</xdr:col>
          <xdr:colOff>1213658</xdr:colOff>
          <xdr:row>9</xdr:row>
          <xdr:rowOff>665018</xdr:rowOff>
        </xdr:to>
        <xdr:sp macro="" textlink="">
          <xdr:nvSpPr>
            <xdr:cNvPr id="11328" name="List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8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10</xdr:row>
          <xdr:rowOff>108065</xdr:rowOff>
        </xdr:from>
        <xdr:to>
          <xdr:col>4</xdr:col>
          <xdr:colOff>1213658</xdr:colOff>
          <xdr:row>10</xdr:row>
          <xdr:rowOff>665018</xdr:rowOff>
        </xdr:to>
        <xdr:sp macro="" textlink="">
          <xdr:nvSpPr>
            <xdr:cNvPr id="11329" name="List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8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11</xdr:row>
          <xdr:rowOff>108065</xdr:rowOff>
        </xdr:from>
        <xdr:to>
          <xdr:col>4</xdr:col>
          <xdr:colOff>1213658</xdr:colOff>
          <xdr:row>11</xdr:row>
          <xdr:rowOff>665018</xdr:rowOff>
        </xdr:to>
        <xdr:sp macro="" textlink="">
          <xdr:nvSpPr>
            <xdr:cNvPr id="11330" name="List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8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12</xdr:row>
          <xdr:rowOff>108065</xdr:rowOff>
        </xdr:from>
        <xdr:to>
          <xdr:col>4</xdr:col>
          <xdr:colOff>1213658</xdr:colOff>
          <xdr:row>12</xdr:row>
          <xdr:rowOff>665018</xdr:rowOff>
        </xdr:to>
        <xdr:sp macro="" textlink="">
          <xdr:nvSpPr>
            <xdr:cNvPr id="11331" name="List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8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13</xdr:row>
          <xdr:rowOff>108065</xdr:rowOff>
        </xdr:from>
        <xdr:to>
          <xdr:col>4</xdr:col>
          <xdr:colOff>1213658</xdr:colOff>
          <xdr:row>13</xdr:row>
          <xdr:rowOff>665018</xdr:rowOff>
        </xdr:to>
        <xdr:sp macro="" textlink="">
          <xdr:nvSpPr>
            <xdr:cNvPr id="11332" name="List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8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14</xdr:row>
          <xdr:rowOff>108065</xdr:rowOff>
        </xdr:from>
        <xdr:to>
          <xdr:col>4</xdr:col>
          <xdr:colOff>1213658</xdr:colOff>
          <xdr:row>14</xdr:row>
          <xdr:rowOff>665018</xdr:rowOff>
        </xdr:to>
        <xdr:sp macro="" textlink="">
          <xdr:nvSpPr>
            <xdr:cNvPr id="11333" name="List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8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15</xdr:row>
          <xdr:rowOff>108065</xdr:rowOff>
        </xdr:from>
        <xdr:to>
          <xdr:col>4</xdr:col>
          <xdr:colOff>1213658</xdr:colOff>
          <xdr:row>15</xdr:row>
          <xdr:rowOff>665018</xdr:rowOff>
        </xdr:to>
        <xdr:sp macro="" textlink="">
          <xdr:nvSpPr>
            <xdr:cNvPr id="11334" name="List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8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16</xdr:row>
          <xdr:rowOff>108065</xdr:rowOff>
        </xdr:from>
        <xdr:to>
          <xdr:col>4</xdr:col>
          <xdr:colOff>1213658</xdr:colOff>
          <xdr:row>16</xdr:row>
          <xdr:rowOff>665018</xdr:rowOff>
        </xdr:to>
        <xdr:sp macro="" textlink="">
          <xdr:nvSpPr>
            <xdr:cNvPr id="11335" name="List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8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17</xdr:row>
          <xdr:rowOff>108065</xdr:rowOff>
        </xdr:from>
        <xdr:to>
          <xdr:col>4</xdr:col>
          <xdr:colOff>1213658</xdr:colOff>
          <xdr:row>17</xdr:row>
          <xdr:rowOff>665018</xdr:rowOff>
        </xdr:to>
        <xdr:sp macro="" textlink="">
          <xdr:nvSpPr>
            <xdr:cNvPr id="11336" name="List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8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18</xdr:row>
          <xdr:rowOff>108065</xdr:rowOff>
        </xdr:from>
        <xdr:to>
          <xdr:col>4</xdr:col>
          <xdr:colOff>1213658</xdr:colOff>
          <xdr:row>18</xdr:row>
          <xdr:rowOff>665018</xdr:rowOff>
        </xdr:to>
        <xdr:sp macro="" textlink="">
          <xdr:nvSpPr>
            <xdr:cNvPr id="11337" name="List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8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19</xdr:row>
          <xdr:rowOff>108065</xdr:rowOff>
        </xdr:from>
        <xdr:to>
          <xdr:col>4</xdr:col>
          <xdr:colOff>1213658</xdr:colOff>
          <xdr:row>19</xdr:row>
          <xdr:rowOff>665018</xdr:rowOff>
        </xdr:to>
        <xdr:sp macro="" textlink="">
          <xdr:nvSpPr>
            <xdr:cNvPr id="11338" name="List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8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20</xdr:row>
          <xdr:rowOff>108065</xdr:rowOff>
        </xdr:from>
        <xdr:to>
          <xdr:col>4</xdr:col>
          <xdr:colOff>1213658</xdr:colOff>
          <xdr:row>20</xdr:row>
          <xdr:rowOff>665018</xdr:rowOff>
        </xdr:to>
        <xdr:sp macro="" textlink="">
          <xdr:nvSpPr>
            <xdr:cNvPr id="11339" name="List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8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21</xdr:row>
          <xdr:rowOff>108065</xdr:rowOff>
        </xdr:from>
        <xdr:to>
          <xdr:col>4</xdr:col>
          <xdr:colOff>1213658</xdr:colOff>
          <xdr:row>21</xdr:row>
          <xdr:rowOff>665018</xdr:rowOff>
        </xdr:to>
        <xdr:sp macro="" textlink="">
          <xdr:nvSpPr>
            <xdr:cNvPr id="11340" name="List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8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66502</xdr:colOff>
          <xdr:row>22</xdr:row>
          <xdr:rowOff>108065</xdr:rowOff>
        </xdr:from>
        <xdr:to>
          <xdr:col>4</xdr:col>
          <xdr:colOff>1213658</xdr:colOff>
          <xdr:row>22</xdr:row>
          <xdr:rowOff>665018</xdr:rowOff>
        </xdr:to>
        <xdr:sp macro="" textlink="">
          <xdr:nvSpPr>
            <xdr:cNvPr id="11341" name="List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8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5</xdr:row>
          <xdr:rowOff>108065</xdr:rowOff>
        </xdr:from>
        <xdr:to>
          <xdr:col>5</xdr:col>
          <xdr:colOff>1213658</xdr:colOff>
          <xdr:row>5</xdr:row>
          <xdr:rowOff>665018</xdr:rowOff>
        </xdr:to>
        <xdr:sp macro="" textlink="">
          <xdr:nvSpPr>
            <xdr:cNvPr id="11342" name="List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8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6</xdr:row>
          <xdr:rowOff>108065</xdr:rowOff>
        </xdr:from>
        <xdr:to>
          <xdr:col>5</xdr:col>
          <xdr:colOff>1213658</xdr:colOff>
          <xdr:row>6</xdr:row>
          <xdr:rowOff>665018</xdr:rowOff>
        </xdr:to>
        <xdr:sp macro="" textlink="">
          <xdr:nvSpPr>
            <xdr:cNvPr id="11343" name="List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8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7</xdr:row>
          <xdr:rowOff>108065</xdr:rowOff>
        </xdr:from>
        <xdr:to>
          <xdr:col>5</xdr:col>
          <xdr:colOff>1213658</xdr:colOff>
          <xdr:row>7</xdr:row>
          <xdr:rowOff>665018</xdr:rowOff>
        </xdr:to>
        <xdr:sp macro="" textlink="">
          <xdr:nvSpPr>
            <xdr:cNvPr id="11344" name="List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8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8</xdr:row>
          <xdr:rowOff>108065</xdr:rowOff>
        </xdr:from>
        <xdr:to>
          <xdr:col>5</xdr:col>
          <xdr:colOff>1213658</xdr:colOff>
          <xdr:row>8</xdr:row>
          <xdr:rowOff>665018</xdr:rowOff>
        </xdr:to>
        <xdr:sp macro="" textlink="">
          <xdr:nvSpPr>
            <xdr:cNvPr id="11345" name="List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8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9</xdr:row>
          <xdr:rowOff>108065</xdr:rowOff>
        </xdr:from>
        <xdr:to>
          <xdr:col>5</xdr:col>
          <xdr:colOff>1213658</xdr:colOff>
          <xdr:row>9</xdr:row>
          <xdr:rowOff>665018</xdr:rowOff>
        </xdr:to>
        <xdr:sp macro="" textlink="">
          <xdr:nvSpPr>
            <xdr:cNvPr id="11346" name="List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8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10</xdr:row>
          <xdr:rowOff>108065</xdr:rowOff>
        </xdr:from>
        <xdr:to>
          <xdr:col>5</xdr:col>
          <xdr:colOff>1213658</xdr:colOff>
          <xdr:row>10</xdr:row>
          <xdr:rowOff>665018</xdr:rowOff>
        </xdr:to>
        <xdr:sp macro="" textlink="">
          <xdr:nvSpPr>
            <xdr:cNvPr id="11347" name="List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8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11</xdr:row>
          <xdr:rowOff>108065</xdr:rowOff>
        </xdr:from>
        <xdr:to>
          <xdr:col>5</xdr:col>
          <xdr:colOff>1213658</xdr:colOff>
          <xdr:row>11</xdr:row>
          <xdr:rowOff>665018</xdr:rowOff>
        </xdr:to>
        <xdr:sp macro="" textlink="">
          <xdr:nvSpPr>
            <xdr:cNvPr id="11348" name="List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8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12</xdr:row>
          <xdr:rowOff>108065</xdr:rowOff>
        </xdr:from>
        <xdr:to>
          <xdr:col>5</xdr:col>
          <xdr:colOff>1213658</xdr:colOff>
          <xdr:row>12</xdr:row>
          <xdr:rowOff>665018</xdr:rowOff>
        </xdr:to>
        <xdr:sp macro="" textlink="">
          <xdr:nvSpPr>
            <xdr:cNvPr id="11349" name="List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8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13</xdr:row>
          <xdr:rowOff>108065</xdr:rowOff>
        </xdr:from>
        <xdr:to>
          <xdr:col>5</xdr:col>
          <xdr:colOff>1213658</xdr:colOff>
          <xdr:row>13</xdr:row>
          <xdr:rowOff>665018</xdr:rowOff>
        </xdr:to>
        <xdr:sp macro="" textlink="">
          <xdr:nvSpPr>
            <xdr:cNvPr id="11350" name="List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8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14</xdr:row>
          <xdr:rowOff>108065</xdr:rowOff>
        </xdr:from>
        <xdr:to>
          <xdr:col>5</xdr:col>
          <xdr:colOff>1213658</xdr:colOff>
          <xdr:row>14</xdr:row>
          <xdr:rowOff>665018</xdr:rowOff>
        </xdr:to>
        <xdr:sp macro="" textlink="">
          <xdr:nvSpPr>
            <xdr:cNvPr id="11351" name="List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8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15</xdr:row>
          <xdr:rowOff>108065</xdr:rowOff>
        </xdr:from>
        <xdr:to>
          <xdr:col>5</xdr:col>
          <xdr:colOff>1213658</xdr:colOff>
          <xdr:row>15</xdr:row>
          <xdr:rowOff>665018</xdr:rowOff>
        </xdr:to>
        <xdr:sp macro="" textlink="">
          <xdr:nvSpPr>
            <xdr:cNvPr id="11352" name="List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8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16</xdr:row>
          <xdr:rowOff>108065</xdr:rowOff>
        </xdr:from>
        <xdr:to>
          <xdr:col>5</xdr:col>
          <xdr:colOff>1213658</xdr:colOff>
          <xdr:row>16</xdr:row>
          <xdr:rowOff>665018</xdr:rowOff>
        </xdr:to>
        <xdr:sp macro="" textlink="">
          <xdr:nvSpPr>
            <xdr:cNvPr id="11353" name="List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8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17</xdr:row>
          <xdr:rowOff>108065</xdr:rowOff>
        </xdr:from>
        <xdr:to>
          <xdr:col>5</xdr:col>
          <xdr:colOff>1213658</xdr:colOff>
          <xdr:row>17</xdr:row>
          <xdr:rowOff>665018</xdr:rowOff>
        </xdr:to>
        <xdr:sp macro="" textlink="">
          <xdr:nvSpPr>
            <xdr:cNvPr id="11354" name="List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8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18</xdr:row>
          <xdr:rowOff>108065</xdr:rowOff>
        </xdr:from>
        <xdr:to>
          <xdr:col>5</xdr:col>
          <xdr:colOff>1213658</xdr:colOff>
          <xdr:row>18</xdr:row>
          <xdr:rowOff>665018</xdr:rowOff>
        </xdr:to>
        <xdr:sp macro="" textlink="">
          <xdr:nvSpPr>
            <xdr:cNvPr id="11355" name="List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8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19</xdr:row>
          <xdr:rowOff>108065</xdr:rowOff>
        </xdr:from>
        <xdr:to>
          <xdr:col>5</xdr:col>
          <xdr:colOff>1213658</xdr:colOff>
          <xdr:row>19</xdr:row>
          <xdr:rowOff>665018</xdr:rowOff>
        </xdr:to>
        <xdr:sp macro="" textlink="">
          <xdr:nvSpPr>
            <xdr:cNvPr id="11356" name="List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8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20</xdr:row>
          <xdr:rowOff>108065</xdr:rowOff>
        </xdr:from>
        <xdr:to>
          <xdr:col>5</xdr:col>
          <xdr:colOff>1213658</xdr:colOff>
          <xdr:row>20</xdr:row>
          <xdr:rowOff>665018</xdr:rowOff>
        </xdr:to>
        <xdr:sp macro="" textlink="">
          <xdr:nvSpPr>
            <xdr:cNvPr id="11357" name="List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8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21</xdr:row>
          <xdr:rowOff>108065</xdr:rowOff>
        </xdr:from>
        <xdr:to>
          <xdr:col>5</xdr:col>
          <xdr:colOff>1213658</xdr:colOff>
          <xdr:row>21</xdr:row>
          <xdr:rowOff>665018</xdr:rowOff>
        </xdr:to>
        <xdr:sp macro="" textlink="">
          <xdr:nvSpPr>
            <xdr:cNvPr id="11358" name="List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8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66502</xdr:colOff>
          <xdr:row>22</xdr:row>
          <xdr:rowOff>108065</xdr:rowOff>
        </xdr:from>
        <xdr:to>
          <xdr:col>5</xdr:col>
          <xdr:colOff>1213658</xdr:colOff>
          <xdr:row>22</xdr:row>
          <xdr:rowOff>665018</xdr:rowOff>
        </xdr:to>
        <xdr:sp macro="" textlink="">
          <xdr:nvSpPr>
            <xdr:cNvPr id="11359" name="List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8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22</xdr:row>
          <xdr:rowOff>108065</xdr:rowOff>
        </xdr:from>
        <xdr:to>
          <xdr:col>6</xdr:col>
          <xdr:colOff>1213658</xdr:colOff>
          <xdr:row>22</xdr:row>
          <xdr:rowOff>665018</xdr:rowOff>
        </xdr:to>
        <xdr:sp macro="" textlink="">
          <xdr:nvSpPr>
            <xdr:cNvPr id="11360" name="List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8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22</xdr:row>
          <xdr:rowOff>108065</xdr:rowOff>
        </xdr:from>
        <xdr:to>
          <xdr:col>7</xdr:col>
          <xdr:colOff>1213658</xdr:colOff>
          <xdr:row>22</xdr:row>
          <xdr:rowOff>665018</xdr:rowOff>
        </xdr:to>
        <xdr:sp macro="" textlink="">
          <xdr:nvSpPr>
            <xdr:cNvPr id="11361" name="List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8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22</xdr:row>
          <xdr:rowOff>108065</xdr:rowOff>
        </xdr:from>
        <xdr:to>
          <xdr:col>8</xdr:col>
          <xdr:colOff>1213658</xdr:colOff>
          <xdr:row>22</xdr:row>
          <xdr:rowOff>665018</xdr:rowOff>
        </xdr:to>
        <xdr:sp macro="" textlink="">
          <xdr:nvSpPr>
            <xdr:cNvPr id="11362" name="List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8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22</xdr:row>
          <xdr:rowOff>108065</xdr:rowOff>
        </xdr:from>
        <xdr:to>
          <xdr:col>9</xdr:col>
          <xdr:colOff>1213658</xdr:colOff>
          <xdr:row>22</xdr:row>
          <xdr:rowOff>665018</xdr:rowOff>
        </xdr:to>
        <xdr:sp macro="" textlink="">
          <xdr:nvSpPr>
            <xdr:cNvPr id="11363" name="List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8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22</xdr:row>
          <xdr:rowOff>108065</xdr:rowOff>
        </xdr:from>
        <xdr:to>
          <xdr:col>10</xdr:col>
          <xdr:colOff>1213658</xdr:colOff>
          <xdr:row>22</xdr:row>
          <xdr:rowOff>665018</xdr:rowOff>
        </xdr:to>
        <xdr:sp macro="" textlink="">
          <xdr:nvSpPr>
            <xdr:cNvPr id="11364" name="List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8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22</xdr:row>
          <xdr:rowOff>108065</xdr:rowOff>
        </xdr:from>
        <xdr:to>
          <xdr:col>11</xdr:col>
          <xdr:colOff>1213658</xdr:colOff>
          <xdr:row>22</xdr:row>
          <xdr:rowOff>665018</xdr:rowOff>
        </xdr:to>
        <xdr:sp macro="" textlink="">
          <xdr:nvSpPr>
            <xdr:cNvPr id="11365" name="List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8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22</xdr:row>
          <xdr:rowOff>108065</xdr:rowOff>
        </xdr:from>
        <xdr:to>
          <xdr:col>12</xdr:col>
          <xdr:colOff>1213658</xdr:colOff>
          <xdr:row>22</xdr:row>
          <xdr:rowOff>665018</xdr:rowOff>
        </xdr:to>
        <xdr:sp macro="" textlink="">
          <xdr:nvSpPr>
            <xdr:cNvPr id="11366" name="List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8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22</xdr:row>
          <xdr:rowOff>108065</xdr:rowOff>
        </xdr:from>
        <xdr:to>
          <xdr:col>13</xdr:col>
          <xdr:colOff>1213658</xdr:colOff>
          <xdr:row>22</xdr:row>
          <xdr:rowOff>665018</xdr:rowOff>
        </xdr:to>
        <xdr:sp macro="" textlink="">
          <xdr:nvSpPr>
            <xdr:cNvPr id="11367" name="List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8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22</xdr:row>
          <xdr:rowOff>108065</xdr:rowOff>
        </xdr:from>
        <xdr:to>
          <xdr:col>14</xdr:col>
          <xdr:colOff>1213658</xdr:colOff>
          <xdr:row>22</xdr:row>
          <xdr:rowOff>665018</xdr:rowOff>
        </xdr:to>
        <xdr:sp macro="" textlink="">
          <xdr:nvSpPr>
            <xdr:cNvPr id="11368" name="List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8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22</xdr:row>
          <xdr:rowOff>108065</xdr:rowOff>
        </xdr:from>
        <xdr:to>
          <xdr:col>15</xdr:col>
          <xdr:colOff>1213658</xdr:colOff>
          <xdr:row>22</xdr:row>
          <xdr:rowOff>665018</xdr:rowOff>
        </xdr:to>
        <xdr:sp macro="" textlink="">
          <xdr:nvSpPr>
            <xdr:cNvPr id="11369" name="List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8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5</xdr:row>
          <xdr:rowOff>108065</xdr:rowOff>
        </xdr:from>
        <xdr:to>
          <xdr:col>6</xdr:col>
          <xdr:colOff>1213658</xdr:colOff>
          <xdr:row>5</xdr:row>
          <xdr:rowOff>665018</xdr:rowOff>
        </xdr:to>
        <xdr:sp macro="" textlink="">
          <xdr:nvSpPr>
            <xdr:cNvPr id="11370" name="List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8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6</xdr:row>
          <xdr:rowOff>108065</xdr:rowOff>
        </xdr:from>
        <xdr:to>
          <xdr:col>6</xdr:col>
          <xdr:colOff>1213658</xdr:colOff>
          <xdr:row>6</xdr:row>
          <xdr:rowOff>665018</xdr:rowOff>
        </xdr:to>
        <xdr:sp macro="" textlink="">
          <xdr:nvSpPr>
            <xdr:cNvPr id="11371" name="List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8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7</xdr:row>
          <xdr:rowOff>108065</xdr:rowOff>
        </xdr:from>
        <xdr:to>
          <xdr:col>6</xdr:col>
          <xdr:colOff>1213658</xdr:colOff>
          <xdr:row>7</xdr:row>
          <xdr:rowOff>665018</xdr:rowOff>
        </xdr:to>
        <xdr:sp macro="" textlink="">
          <xdr:nvSpPr>
            <xdr:cNvPr id="11372" name="List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8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8</xdr:row>
          <xdr:rowOff>108065</xdr:rowOff>
        </xdr:from>
        <xdr:to>
          <xdr:col>6</xdr:col>
          <xdr:colOff>1213658</xdr:colOff>
          <xdr:row>8</xdr:row>
          <xdr:rowOff>665018</xdr:rowOff>
        </xdr:to>
        <xdr:sp macro="" textlink="">
          <xdr:nvSpPr>
            <xdr:cNvPr id="11373" name="List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8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9</xdr:row>
          <xdr:rowOff>108065</xdr:rowOff>
        </xdr:from>
        <xdr:to>
          <xdr:col>6</xdr:col>
          <xdr:colOff>1213658</xdr:colOff>
          <xdr:row>9</xdr:row>
          <xdr:rowOff>665018</xdr:rowOff>
        </xdr:to>
        <xdr:sp macro="" textlink="">
          <xdr:nvSpPr>
            <xdr:cNvPr id="11374" name="List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8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10</xdr:row>
          <xdr:rowOff>108065</xdr:rowOff>
        </xdr:from>
        <xdr:to>
          <xdr:col>6</xdr:col>
          <xdr:colOff>1213658</xdr:colOff>
          <xdr:row>10</xdr:row>
          <xdr:rowOff>665018</xdr:rowOff>
        </xdr:to>
        <xdr:sp macro="" textlink="">
          <xdr:nvSpPr>
            <xdr:cNvPr id="11375" name="List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8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11</xdr:row>
          <xdr:rowOff>108065</xdr:rowOff>
        </xdr:from>
        <xdr:to>
          <xdr:col>6</xdr:col>
          <xdr:colOff>1213658</xdr:colOff>
          <xdr:row>11</xdr:row>
          <xdr:rowOff>665018</xdr:rowOff>
        </xdr:to>
        <xdr:sp macro="" textlink="">
          <xdr:nvSpPr>
            <xdr:cNvPr id="11376" name="List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8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12</xdr:row>
          <xdr:rowOff>108065</xdr:rowOff>
        </xdr:from>
        <xdr:to>
          <xdr:col>6</xdr:col>
          <xdr:colOff>1213658</xdr:colOff>
          <xdr:row>12</xdr:row>
          <xdr:rowOff>665018</xdr:rowOff>
        </xdr:to>
        <xdr:sp macro="" textlink="">
          <xdr:nvSpPr>
            <xdr:cNvPr id="11377" name="List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8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13</xdr:row>
          <xdr:rowOff>108065</xdr:rowOff>
        </xdr:from>
        <xdr:to>
          <xdr:col>6</xdr:col>
          <xdr:colOff>1213658</xdr:colOff>
          <xdr:row>13</xdr:row>
          <xdr:rowOff>665018</xdr:rowOff>
        </xdr:to>
        <xdr:sp macro="" textlink="">
          <xdr:nvSpPr>
            <xdr:cNvPr id="11378" name="List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8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14</xdr:row>
          <xdr:rowOff>108065</xdr:rowOff>
        </xdr:from>
        <xdr:to>
          <xdr:col>6</xdr:col>
          <xdr:colOff>1213658</xdr:colOff>
          <xdr:row>14</xdr:row>
          <xdr:rowOff>665018</xdr:rowOff>
        </xdr:to>
        <xdr:sp macro="" textlink="">
          <xdr:nvSpPr>
            <xdr:cNvPr id="11379" name="List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8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5</xdr:row>
          <xdr:rowOff>108065</xdr:rowOff>
        </xdr:from>
        <xdr:to>
          <xdr:col>7</xdr:col>
          <xdr:colOff>1213658</xdr:colOff>
          <xdr:row>5</xdr:row>
          <xdr:rowOff>665018</xdr:rowOff>
        </xdr:to>
        <xdr:sp macro="" textlink="">
          <xdr:nvSpPr>
            <xdr:cNvPr id="11380" name="List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8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6</xdr:row>
          <xdr:rowOff>108065</xdr:rowOff>
        </xdr:from>
        <xdr:to>
          <xdr:col>7</xdr:col>
          <xdr:colOff>1213658</xdr:colOff>
          <xdr:row>6</xdr:row>
          <xdr:rowOff>665018</xdr:rowOff>
        </xdr:to>
        <xdr:sp macro="" textlink="">
          <xdr:nvSpPr>
            <xdr:cNvPr id="11381" name="List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8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7</xdr:row>
          <xdr:rowOff>108065</xdr:rowOff>
        </xdr:from>
        <xdr:to>
          <xdr:col>7</xdr:col>
          <xdr:colOff>1213658</xdr:colOff>
          <xdr:row>7</xdr:row>
          <xdr:rowOff>665018</xdr:rowOff>
        </xdr:to>
        <xdr:sp macro="" textlink="">
          <xdr:nvSpPr>
            <xdr:cNvPr id="11382" name="List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8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8</xdr:row>
          <xdr:rowOff>108065</xdr:rowOff>
        </xdr:from>
        <xdr:to>
          <xdr:col>7</xdr:col>
          <xdr:colOff>1213658</xdr:colOff>
          <xdr:row>8</xdr:row>
          <xdr:rowOff>665018</xdr:rowOff>
        </xdr:to>
        <xdr:sp macro="" textlink="">
          <xdr:nvSpPr>
            <xdr:cNvPr id="11383" name="List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8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9</xdr:row>
          <xdr:rowOff>108065</xdr:rowOff>
        </xdr:from>
        <xdr:to>
          <xdr:col>7</xdr:col>
          <xdr:colOff>1213658</xdr:colOff>
          <xdr:row>9</xdr:row>
          <xdr:rowOff>665018</xdr:rowOff>
        </xdr:to>
        <xdr:sp macro="" textlink="">
          <xdr:nvSpPr>
            <xdr:cNvPr id="11384" name="List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8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10</xdr:row>
          <xdr:rowOff>108065</xdr:rowOff>
        </xdr:from>
        <xdr:to>
          <xdr:col>7</xdr:col>
          <xdr:colOff>1213658</xdr:colOff>
          <xdr:row>10</xdr:row>
          <xdr:rowOff>665018</xdr:rowOff>
        </xdr:to>
        <xdr:sp macro="" textlink="">
          <xdr:nvSpPr>
            <xdr:cNvPr id="11385" name="List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8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11</xdr:row>
          <xdr:rowOff>108065</xdr:rowOff>
        </xdr:from>
        <xdr:to>
          <xdr:col>7</xdr:col>
          <xdr:colOff>1213658</xdr:colOff>
          <xdr:row>11</xdr:row>
          <xdr:rowOff>665018</xdr:rowOff>
        </xdr:to>
        <xdr:sp macro="" textlink="">
          <xdr:nvSpPr>
            <xdr:cNvPr id="11386" name="List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8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12</xdr:row>
          <xdr:rowOff>108065</xdr:rowOff>
        </xdr:from>
        <xdr:to>
          <xdr:col>7</xdr:col>
          <xdr:colOff>1213658</xdr:colOff>
          <xdr:row>12</xdr:row>
          <xdr:rowOff>665018</xdr:rowOff>
        </xdr:to>
        <xdr:sp macro="" textlink="">
          <xdr:nvSpPr>
            <xdr:cNvPr id="11387" name="List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8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5</xdr:row>
          <xdr:rowOff>108065</xdr:rowOff>
        </xdr:from>
        <xdr:to>
          <xdr:col>8</xdr:col>
          <xdr:colOff>1213658</xdr:colOff>
          <xdr:row>5</xdr:row>
          <xdr:rowOff>665018</xdr:rowOff>
        </xdr:to>
        <xdr:sp macro="" textlink="">
          <xdr:nvSpPr>
            <xdr:cNvPr id="11388" name="List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8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6</xdr:row>
          <xdr:rowOff>108065</xdr:rowOff>
        </xdr:from>
        <xdr:to>
          <xdr:col>8</xdr:col>
          <xdr:colOff>1213658</xdr:colOff>
          <xdr:row>6</xdr:row>
          <xdr:rowOff>665018</xdr:rowOff>
        </xdr:to>
        <xdr:sp macro="" textlink="">
          <xdr:nvSpPr>
            <xdr:cNvPr id="11389" name="List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8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7</xdr:row>
          <xdr:rowOff>108065</xdr:rowOff>
        </xdr:from>
        <xdr:to>
          <xdr:col>8</xdr:col>
          <xdr:colOff>1213658</xdr:colOff>
          <xdr:row>7</xdr:row>
          <xdr:rowOff>665018</xdr:rowOff>
        </xdr:to>
        <xdr:sp macro="" textlink="">
          <xdr:nvSpPr>
            <xdr:cNvPr id="11390" name="List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8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8</xdr:row>
          <xdr:rowOff>108065</xdr:rowOff>
        </xdr:from>
        <xdr:to>
          <xdr:col>8</xdr:col>
          <xdr:colOff>1213658</xdr:colOff>
          <xdr:row>8</xdr:row>
          <xdr:rowOff>665018</xdr:rowOff>
        </xdr:to>
        <xdr:sp macro="" textlink="">
          <xdr:nvSpPr>
            <xdr:cNvPr id="11391" name="List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8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9</xdr:row>
          <xdr:rowOff>108065</xdr:rowOff>
        </xdr:from>
        <xdr:to>
          <xdr:col>8</xdr:col>
          <xdr:colOff>1213658</xdr:colOff>
          <xdr:row>9</xdr:row>
          <xdr:rowOff>665018</xdr:rowOff>
        </xdr:to>
        <xdr:sp macro="" textlink="">
          <xdr:nvSpPr>
            <xdr:cNvPr id="11392" name="List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8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10</xdr:row>
          <xdr:rowOff>108065</xdr:rowOff>
        </xdr:from>
        <xdr:to>
          <xdr:col>8</xdr:col>
          <xdr:colOff>1213658</xdr:colOff>
          <xdr:row>10</xdr:row>
          <xdr:rowOff>665018</xdr:rowOff>
        </xdr:to>
        <xdr:sp macro="" textlink="">
          <xdr:nvSpPr>
            <xdr:cNvPr id="11393" name="List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8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11</xdr:row>
          <xdr:rowOff>108065</xdr:rowOff>
        </xdr:from>
        <xdr:to>
          <xdr:col>8</xdr:col>
          <xdr:colOff>1213658</xdr:colOff>
          <xdr:row>11</xdr:row>
          <xdr:rowOff>665018</xdr:rowOff>
        </xdr:to>
        <xdr:sp macro="" textlink="">
          <xdr:nvSpPr>
            <xdr:cNvPr id="11394" name="List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8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12</xdr:row>
          <xdr:rowOff>108065</xdr:rowOff>
        </xdr:from>
        <xdr:to>
          <xdr:col>8</xdr:col>
          <xdr:colOff>1213658</xdr:colOff>
          <xdr:row>12</xdr:row>
          <xdr:rowOff>665018</xdr:rowOff>
        </xdr:to>
        <xdr:sp macro="" textlink="">
          <xdr:nvSpPr>
            <xdr:cNvPr id="11395" name="List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8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5</xdr:row>
          <xdr:rowOff>108065</xdr:rowOff>
        </xdr:from>
        <xdr:to>
          <xdr:col>9</xdr:col>
          <xdr:colOff>1213658</xdr:colOff>
          <xdr:row>5</xdr:row>
          <xdr:rowOff>665018</xdr:rowOff>
        </xdr:to>
        <xdr:sp macro="" textlink="">
          <xdr:nvSpPr>
            <xdr:cNvPr id="11396" name="List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8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6</xdr:row>
          <xdr:rowOff>108065</xdr:rowOff>
        </xdr:from>
        <xdr:to>
          <xdr:col>9</xdr:col>
          <xdr:colOff>1213658</xdr:colOff>
          <xdr:row>6</xdr:row>
          <xdr:rowOff>665018</xdr:rowOff>
        </xdr:to>
        <xdr:sp macro="" textlink="">
          <xdr:nvSpPr>
            <xdr:cNvPr id="11397" name="List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8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7</xdr:row>
          <xdr:rowOff>108065</xdr:rowOff>
        </xdr:from>
        <xdr:to>
          <xdr:col>9</xdr:col>
          <xdr:colOff>1213658</xdr:colOff>
          <xdr:row>7</xdr:row>
          <xdr:rowOff>665018</xdr:rowOff>
        </xdr:to>
        <xdr:sp macro="" textlink="">
          <xdr:nvSpPr>
            <xdr:cNvPr id="11398" name="List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8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8</xdr:row>
          <xdr:rowOff>108065</xdr:rowOff>
        </xdr:from>
        <xdr:to>
          <xdr:col>9</xdr:col>
          <xdr:colOff>1213658</xdr:colOff>
          <xdr:row>8</xdr:row>
          <xdr:rowOff>665018</xdr:rowOff>
        </xdr:to>
        <xdr:sp macro="" textlink="">
          <xdr:nvSpPr>
            <xdr:cNvPr id="11399" name="List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8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9</xdr:row>
          <xdr:rowOff>108065</xdr:rowOff>
        </xdr:from>
        <xdr:to>
          <xdr:col>9</xdr:col>
          <xdr:colOff>1213658</xdr:colOff>
          <xdr:row>9</xdr:row>
          <xdr:rowOff>665018</xdr:rowOff>
        </xdr:to>
        <xdr:sp macro="" textlink="">
          <xdr:nvSpPr>
            <xdr:cNvPr id="11400" name="List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8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10</xdr:row>
          <xdr:rowOff>108065</xdr:rowOff>
        </xdr:from>
        <xdr:to>
          <xdr:col>9</xdr:col>
          <xdr:colOff>1213658</xdr:colOff>
          <xdr:row>10</xdr:row>
          <xdr:rowOff>665018</xdr:rowOff>
        </xdr:to>
        <xdr:sp macro="" textlink="">
          <xdr:nvSpPr>
            <xdr:cNvPr id="11401" name="List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8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11</xdr:row>
          <xdr:rowOff>108065</xdr:rowOff>
        </xdr:from>
        <xdr:to>
          <xdr:col>9</xdr:col>
          <xdr:colOff>1213658</xdr:colOff>
          <xdr:row>11</xdr:row>
          <xdr:rowOff>665018</xdr:rowOff>
        </xdr:to>
        <xdr:sp macro="" textlink="">
          <xdr:nvSpPr>
            <xdr:cNvPr id="11402" name="List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8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12</xdr:row>
          <xdr:rowOff>108065</xdr:rowOff>
        </xdr:from>
        <xdr:to>
          <xdr:col>9</xdr:col>
          <xdr:colOff>1213658</xdr:colOff>
          <xdr:row>12</xdr:row>
          <xdr:rowOff>665018</xdr:rowOff>
        </xdr:to>
        <xdr:sp macro="" textlink="">
          <xdr:nvSpPr>
            <xdr:cNvPr id="11403" name="List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8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5</xdr:row>
          <xdr:rowOff>108065</xdr:rowOff>
        </xdr:from>
        <xdr:to>
          <xdr:col>10</xdr:col>
          <xdr:colOff>1213658</xdr:colOff>
          <xdr:row>5</xdr:row>
          <xdr:rowOff>665018</xdr:rowOff>
        </xdr:to>
        <xdr:sp macro="" textlink="">
          <xdr:nvSpPr>
            <xdr:cNvPr id="11404" name="List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8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6</xdr:row>
          <xdr:rowOff>108065</xdr:rowOff>
        </xdr:from>
        <xdr:to>
          <xdr:col>10</xdr:col>
          <xdr:colOff>1213658</xdr:colOff>
          <xdr:row>6</xdr:row>
          <xdr:rowOff>665018</xdr:rowOff>
        </xdr:to>
        <xdr:sp macro="" textlink="">
          <xdr:nvSpPr>
            <xdr:cNvPr id="11405" name="List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8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7</xdr:row>
          <xdr:rowOff>108065</xdr:rowOff>
        </xdr:from>
        <xdr:to>
          <xdr:col>10</xdr:col>
          <xdr:colOff>1213658</xdr:colOff>
          <xdr:row>7</xdr:row>
          <xdr:rowOff>665018</xdr:rowOff>
        </xdr:to>
        <xdr:sp macro="" textlink="">
          <xdr:nvSpPr>
            <xdr:cNvPr id="11406" name="List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8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8</xdr:row>
          <xdr:rowOff>108065</xdr:rowOff>
        </xdr:from>
        <xdr:to>
          <xdr:col>10</xdr:col>
          <xdr:colOff>1213658</xdr:colOff>
          <xdr:row>8</xdr:row>
          <xdr:rowOff>665018</xdr:rowOff>
        </xdr:to>
        <xdr:sp macro="" textlink="">
          <xdr:nvSpPr>
            <xdr:cNvPr id="11407" name="List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8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9</xdr:row>
          <xdr:rowOff>108065</xdr:rowOff>
        </xdr:from>
        <xdr:to>
          <xdr:col>10</xdr:col>
          <xdr:colOff>1213658</xdr:colOff>
          <xdr:row>9</xdr:row>
          <xdr:rowOff>665018</xdr:rowOff>
        </xdr:to>
        <xdr:sp macro="" textlink="">
          <xdr:nvSpPr>
            <xdr:cNvPr id="11408" name="List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8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10</xdr:row>
          <xdr:rowOff>108065</xdr:rowOff>
        </xdr:from>
        <xdr:to>
          <xdr:col>10</xdr:col>
          <xdr:colOff>1213658</xdr:colOff>
          <xdr:row>10</xdr:row>
          <xdr:rowOff>665018</xdr:rowOff>
        </xdr:to>
        <xdr:sp macro="" textlink="">
          <xdr:nvSpPr>
            <xdr:cNvPr id="11409" name="List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8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11</xdr:row>
          <xdr:rowOff>108065</xdr:rowOff>
        </xdr:from>
        <xdr:to>
          <xdr:col>10</xdr:col>
          <xdr:colOff>1213658</xdr:colOff>
          <xdr:row>11</xdr:row>
          <xdr:rowOff>665018</xdr:rowOff>
        </xdr:to>
        <xdr:sp macro="" textlink="">
          <xdr:nvSpPr>
            <xdr:cNvPr id="11410" name="List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8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12</xdr:row>
          <xdr:rowOff>108065</xdr:rowOff>
        </xdr:from>
        <xdr:to>
          <xdr:col>10</xdr:col>
          <xdr:colOff>1213658</xdr:colOff>
          <xdr:row>12</xdr:row>
          <xdr:rowOff>665018</xdr:rowOff>
        </xdr:to>
        <xdr:sp macro="" textlink="">
          <xdr:nvSpPr>
            <xdr:cNvPr id="11411" name="List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8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5</xdr:row>
          <xdr:rowOff>108065</xdr:rowOff>
        </xdr:from>
        <xdr:to>
          <xdr:col>11</xdr:col>
          <xdr:colOff>1213658</xdr:colOff>
          <xdr:row>5</xdr:row>
          <xdr:rowOff>665018</xdr:rowOff>
        </xdr:to>
        <xdr:sp macro="" textlink="">
          <xdr:nvSpPr>
            <xdr:cNvPr id="11412" name="List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8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6</xdr:row>
          <xdr:rowOff>108065</xdr:rowOff>
        </xdr:from>
        <xdr:to>
          <xdr:col>11</xdr:col>
          <xdr:colOff>1213658</xdr:colOff>
          <xdr:row>6</xdr:row>
          <xdr:rowOff>665018</xdr:rowOff>
        </xdr:to>
        <xdr:sp macro="" textlink="">
          <xdr:nvSpPr>
            <xdr:cNvPr id="11413" name="List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8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7</xdr:row>
          <xdr:rowOff>108065</xdr:rowOff>
        </xdr:from>
        <xdr:to>
          <xdr:col>11</xdr:col>
          <xdr:colOff>1213658</xdr:colOff>
          <xdr:row>7</xdr:row>
          <xdr:rowOff>665018</xdr:rowOff>
        </xdr:to>
        <xdr:sp macro="" textlink="">
          <xdr:nvSpPr>
            <xdr:cNvPr id="11414" name="List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8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8</xdr:row>
          <xdr:rowOff>108065</xdr:rowOff>
        </xdr:from>
        <xdr:to>
          <xdr:col>11</xdr:col>
          <xdr:colOff>1213658</xdr:colOff>
          <xdr:row>8</xdr:row>
          <xdr:rowOff>665018</xdr:rowOff>
        </xdr:to>
        <xdr:sp macro="" textlink="">
          <xdr:nvSpPr>
            <xdr:cNvPr id="11415" name="List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8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9</xdr:row>
          <xdr:rowOff>108065</xdr:rowOff>
        </xdr:from>
        <xdr:to>
          <xdr:col>11</xdr:col>
          <xdr:colOff>1213658</xdr:colOff>
          <xdr:row>9</xdr:row>
          <xdr:rowOff>665018</xdr:rowOff>
        </xdr:to>
        <xdr:sp macro="" textlink="">
          <xdr:nvSpPr>
            <xdr:cNvPr id="11416" name="List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8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10</xdr:row>
          <xdr:rowOff>108065</xdr:rowOff>
        </xdr:from>
        <xdr:to>
          <xdr:col>11</xdr:col>
          <xdr:colOff>1213658</xdr:colOff>
          <xdr:row>10</xdr:row>
          <xdr:rowOff>665018</xdr:rowOff>
        </xdr:to>
        <xdr:sp macro="" textlink="">
          <xdr:nvSpPr>
            <xdr:cNvPr id="11417" name="List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8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11</xdr:row>
          <xdr:rowOff>108065</xdr:rowOff>
        </xdr:from>
        <xdr:to>
          <xdr:col>11</xdr:col>
          <xdr:colOff>1213658</xdr:colOff>
          <xdr:row>11</xdr:row>
          <xdr:rowOff>665018</xdr:rowOff>
        </xdr:to>
        <xdr:sp macro="" textlink="">
          <xdr:nvSpPr>
            <xdr:cNvPr id="11418" name="List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8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5</xdr:row>
          <xdr:rowOff>108065</xdr:rowOff>
        </xdr:from>
        <xdr:to>
          <xdr:col>12</xdr:col>
          <xdr:colOff>1213658</xdr:colOff>
          <xdr:row>5</xdr:row>
          <xdr:rowOff>665018</xdr:rowOff>
        </xdr:to>
        <xdr:sp macro="" textlink="">
          <xdr:nvSpPr>
            <xdr:cNvPr id="11419" name="List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8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6</xdr:row>
          <xdr:rowOff>108065</xdr:rowOff>
        </xdr:from>
        <xdr:to>
          <xdr:col>12</xdr:col>
          <xdr:colOff>1213658</xdr:colOff>
          <xdr:row>6</xdr:row>
          <xdr:rowOff>665018</xdr:rowOff>
        </xdr:to>
        <xdr:sp macro="" textlink="">
          <xdr:nvSpPr>
            <xdr:cNvPr id="11420" name="List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8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7</xdr:row>
          <xdr:rowOff>108065</xdr:rowOff>
        </xdr:from>
        <xdr:to>
          <xdr:col>12</xdr:col>
          <xdr:colOff>1213658</xdr:colOff>
          <xdr:row>7</xdr:row>
          <xdr:rowOff>665018</xdr:rowOff>
        </xdr:to>
        <xdr:sp macro="" textlink="">
          <xdr:nvSpPr>
            <xdr:cNvPr id="11421" name="List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8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8</xdr:row>
          <xdr:rowOff>108065</xdr:rowOff>
        </xdr:from>
        <xdr:to>
          <xdr:col>12</xdr:col>
          <xdr:colOff>1213658</xdr:colOff>
          <xdr:row>8</xdr:row>
          <xdr:rowOff>665018</xdr:rowOff>
        </xdr:to>
        <xdr:sp macro="" textlink="">
          <xdr:nvSpPr>
            <xdr:cNvPr id="11422" name="List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8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5</xdr:row>
          <xdr:rowOff>108065</xdr:rowOff>
        </xdr:from>
        <xdr:to>
          <xdr:col>13</xdr:col>
          <xdr:colOff>1213658</xdr:colOff>
          <xdr:row>5</xdr:row>
          <xdr:rowOff>665018</xdr:rowOff>
        </xdr:to>
        <xdr:sp macro="" textlink="">
          <xdr:nvSpPr>
            <xdr:cNvPr id="11423" name="List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8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6</xdr:row>
          <xdr:rowOff>108065</xdr:rowOff>
        </xdr:from>
        <xdr:to>
          <xdr:col>13</xdr:col>
          <xdr:colOff>1213658</xdr:colOff>
          <xdr:row>6</xdr:row>
          <xdr:rowOff>665018</xdr:rowOff>
        </xdr:to>
        <xdr:sp macro="" textlink="">
          <xdr:nvSpPr>
            <xdr:cNvPr id="11424" name="List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8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7</xdr:row>
          <xdr:rowOff>108065</xdr:rowOff>
        </xdr:from>
        <xdr:to>
          <xdr:col>13</xdr:col>
          <xdr:colOff>1213658</xdr:colOff>
          <xdr:row>7</xdr:row>
          <xdr:rowOff>665018</xdr:rowOff>
        </xdr:to>
        <xdr:sp macro="" textlink="">
          <xdr:nvSpPr>
            <xdr:cNvPr id="11425" name="List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8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8</xdr:row>
          <xdr:rowOff>108065</xdr:rowOff>
        </xdr:from>
        <xdr:to>
          <xdr:col>13</xdr:col>
          <xdr:colOff>1213658</xdr:colOff>
          <xdr:row>8</xdr:row>
          <xdr:rowOff>665018</xdr:rowOff>
        </xdr:to>
        <xdr:sp macro="" textlink="">
          <xdr:nvSpPr>
            <xdr:cNvPr id="11426" name="List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8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8</xdr:row>
          <xdr:rowOff>108065</xdr:rowOff>
        </xdr:from>
        <xdr:to>
          <xdr:col>13</xdr:col>
          <xdr:colOff>1213658</xdr:colOff>
          <xdr:row>8</xdr:row>
          <xdr:rowOff>665018</xdr:rowOff>
        </xdr:to>
        <xdr:sp macro="" textlink="">
          <xdr:nvSpPr>
            <xdr:cNvPr id="11427" name="List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8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8</xdr:row>
          <xdr:rowOff>108065</xdr:rowOff>
        </xdr:from>
        <xdr:to>
          <xdr:col>14</xdr:col>
          <xdr:colOff>1213658</xdr:colOff>
          <xdr:row>8</xdr:row>
          <xdr:rowOff>665018</xdr:rowOff>
        </xdr:to>
        <xdr:sp macro="" textlink="">
          <xdr:nvSpPr>
            <xdr:cNvPr id="11428" name="List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8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7</xdr:row>
          <xdr:rowOff>108065</xdr:rowOff>
        </xdr:from>
        <xdr:to>
          <xdr:col>14</xdr:col>
          <xdr:colOff>1213658</xdr:colOff>
          <xdr:row>7</xdr:row>
          <xdr:rowOff>665018</xdr:rowOff>
        </xdr:to>
        <xdr:sp macro="" textlink="">
          <xdr:nvSpPr>
            <xdr:cNvPr id="11429" name="List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8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6</xdr:row>
          <xdr:rowOff>108065</xdr:rowOff>
        </xdr:from>
        <xdr:to>
          <xdr:col>14</xdr:col>
          <xdr:colOff>1213658</xdr:colOff>
          <xdr:row>6</xdr:row>
          <xdr:rowOff>665018</xdr:rowOff>
        </xdr:to>
        <xdr:sp macro="" textlink="">
          <xdr:nvSpPr>
            <xdr:cNvPr id="11430" name="List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8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5</xdr:row>
          <xdr:rowOff>108065</xdr:rowOff>
        </xdr:from>
        <xdr:to>
          <xdr:col>14</xdr:col>
          <xdr:colOff>1213658</xdr:colOff>
          <xdr:row>5</xdr:row>
          <xdr:rowOff>665018</xdr:rowOff>
        </xdr:to>
        <xdr:sp macro="" textlink="">
          <xdr:nvSpPr>
            <xdr:cNvPr id="11431" name="List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8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5</xdr:row>
          <xdr:rowOff>108065</xdr:rowOff>
        </xdr:from>
        <xdr:to>
          <xdr:col>15</xdr:col>
          <xdr:colOff>1213658</xdr:colOff>
          <xdr:row>5</xdr:row>
          <xdr:rowOff>665018</xdr:rowOff>
        </xdr:to>
        <xdr:sp macro="" textlink="">
          <xdr:nvSpPr>
            <xdr:cNvPr id="11432" name="List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8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6</xdr:row>
          <xdr:rowOff>108065</xdr:rowOff>
        </xdr:from>
        <xdr:to>
          <xdr:col>15</xdr:col>
          <xdr:colOff>1213658</xdr:colOff>
          <xdr:row>6</xdr:row>
          <xdr:rowOff>665018</xdr:rowOff>
        </xdr:to>
        <xdr:sp macro="" textlink="">
          <xdr:nvSpPr>
            <xdr:cNvPr id="11433" name="List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8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7</xdr:row>
          <xdr:rowOff>108065</xdr:rowOff>
        </xdr:from>
        <xdr:to>
          <xdr:col>15</xdr:col>
          <xdr:colOff>1213658</xdr:colOff>
          <xdr:row>7</xdr:row>
          <xdr:rowOff>665018</xdr:rowOff>
        </xdr:to>
        <xdr:sp macro="" textlink="">
          <xdr:nvSpPr>
            <xdr:cNvPr id="11434" name="List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8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8</xdr:row>
          <xdr:rowOff>108065</xdr:rowOff>
        </xdr:from>
        <xdr:to>
          <xdr:col>15</xdr:col>
          <xdr:colOff>1213658</xdr:colOff>
          <xdr:row>8</xdr:row>
          <xdr:rowOff>665018</xdr:rowOff>
        </xdr:to>
        <xdr:sp macro="" textlink="">
          <xdr:nvSpPr>
            <xdr:cNvPr id="11435" name="List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8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5</xdr:row>
          <xdr:rowOff>108065</xdr:rowOff>
        </xdr:from>
        <xdr:to>
          <xdr:col>16</xdr:col>
          <xdr:colOff>1213658</xdr:colOff>
          <xdr:row>5</xdr:row>
          <xdr:rowOff>665018</xdr:rowOff>
        </xdr:to>
        <xdr:sp macro="" textlink="">
          <xdr:nvSpPr>
            <xdr:cNvPr id="11436" name="List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8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5</xdr:row>
          <xdr:rowOff>108065</xdr:rowOff>
        </xdr:from>
        <xdr:to>
          <xdr:col>17</xdr:col>
          <xdr:colOff>1213658</xdr:colOff>
          <xdr:row>5</xdr:row>
          <xdr:rowOff>665018</xdr:rowOff>
        </xdr:to>
        <xdr:sp macro="" textlink="">
          <xdr:nvSpPr>
            <xdr:cNvPr id="11437" name="List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8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5</xdr:row>
          <xdr:rowOff>108065</xdr:rowOff>
        </xdr:from>
        <xdr:to>
          <xdr:col>18</xdr:col>
          <xdr:colOff>1213658</xdr:colOff>
          <xdr:row>5</xdr:row>
          <xdr:rowOff>665018</xdr:rowOff>
        </xdr:to>
        <xdr:sp macro="" textlink="">
          <xdr:nvSpPr>
            <xdr:cNvPr id="11438" name="List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8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5</xdr:row>
          <xdr:rowOff>108065</xdr:rowOff>
        </xdr:from>
        <xdr:to>
          <xdr:col>19</xdr:col>
          <xdr:colOff>1213658</xdr:colOff>
          <xdr:row>5</xdr:row>
          <xdr:rowOff>665018</xdr:rowOff>
        </xdr:to>
        <xdr:sp macro="" textlink="">
          <xdr:nvSpPr>
            <xdr:cNvPr id="11439" name="List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8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5</xdr:row>
          <xdr:rowOff>108065</xdr:rowOff>
        </xdr:from>
        <xdr:to>
          <xdr:col>20</xdr:col>
          <xdr:colOff>1213658</xdr:colOff>
          <xdr:row>5</xdr:row>
          <xdr:rowOff>665018</xdr:rowOff>
        </xdr:to>
        <xdr:sp macro="" textlink="">
          <xdr:nvSpPr>
            <xdr:cNvPr id="11440" name="List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8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5</xdr:row>
          <xdr:rowOff>108065</xdr:rowOff>
        </xdr:from>
        <xdr:to>
          <xdr:col>21</xdr:col>
          <xdr:colOff>1213658</xdr:colOff>
          <xdr:row>5</xdr:row>
          <xdr:rowOff>665018</xdr:rowOff>
        </xdr:to>
        <xdr:sp macro="" textlink="">
          <xdr:nvSpPr>
            <xdr:cNvPr id="11441" name="List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8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5</xdr:row>
          <xdr:rowOff>108065</xdr:rowOff>
        </xdr:from>
        <xdr:to>
          <xdr:col>22</xdr:col>
          <xdr:colOff>1213658</xdr:colOff>
          <xdr:row>5</xdr:row>
          <xdr:rowOff>665018</xdr:rowOff>
        </xdr:to>
        <xdr:sp macro="" textlink="">
          <xdr:nvSpPr>
            <xdr:cNvPr id="11442" name="List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8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6</xdr:row>
          <xdr:rowOff>108065</xdr:rowOff>
        </xdr:from>
        <xdr:to>
          <xdr:col>16</xdr:col>
          <xdr:colOff>1213658</xdr:colOff>
          <xdr:row>6</xdr:row>
          <xdr:rowOff>665018</xdr:rowOff>
        </xdr:to>
        <xdr:sp macro="" textlink="">
          <xdr:nvSpPr>
            <xdr:cNvPr id="11443" name="List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8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6</xdr:row>
          <xdr:rowOff>108065</xdr:rowOff>
        </xdr:from>
        <xdr:to>
          <xdr:col>17</xdr:col>
          <xdr:colOff>1213658</xdr:colOff>
          <xdr:row>6</xdr:row>
          <xdr:rowOff>665018</xdr:rowOff>
        </xdr:to>
        <xdr:sp macro="" textlink="">
          <xdr:nvSpPr>
            <xdr:cNvPr id="11444" name="List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8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6</xdr:row>
          <xdr:rowOff>108065</xdr:rowOff>
        </xdr:from>
        <xdr:to>
          <xdr:col>18</xdr:col>
          <xdr:colOff>1213658</xdr:colOff>
          <xdr:row>6</xdr:row>
          <xdr:rowOff>665018</xdr:rowOff>
        </xdr:to>
        <xdr:sp macro="" textlink="">
          <xdr:nvSpPr>
            <xdr:cNvPr id="11445" name="List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8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6</xdr:row>
          <xdr:rowOff>108065</xdr:rowOff>
        </xdr:from>
        <xdr:to>
          <xdr:col>19</xdr:col>
          <xdr:colOff>1213658</xdr:colOff>
          <xdr:row>6</xdr:row>
          <xdr:rowOff>665018</xdr:rowOff>
        </xdr:to>
        <xdr:sp macro="" textlink="">
          <xdr:nvSpPr>
            <xdr:cNvPr id="11446" name="List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8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6</xdr:row>
          <xdr:rowOff>108065</xdr:rowOff>
        </xdr:from>
        <xdr:to>
          <xdr:col>20</xdr:col>
          <xdr:colOff>1213658</xdr:colOff>
          <xdr:row>6</xdr:row>
          <xdr:rowOff>665018</xdr:rowOff>
        </xdr:to>
        <xdr:sp macro="" textlink="">
          <xdr:nvSpPr>
            <xdr:cNvPr id="11447" name="List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0000000-0008-0000-0800-0000B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6</xdr:row>
          <xdr:rowOff>108065</xdr:rowOff>
        </xdr:from>
        <xdr:to>
          <xdr:col>21</xdr:col>
          <xdr:colOff>1213658</xdr:colOff>
          <xdr:row>6</xdr:row>
          <xdr:rowOff>665018</xdr:rowOff>
        </xdr:to>
        <xdr:sp macro="" textlink="">
          <xdr:nvSpPr>
            <xdr:cNvPr id="11448" name="List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8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6</xdr:row>
          <xdr:rowOff>108065</xdr:rowOff>
        </xdr:from>
        <xdr:to>
          <xdr:col>22</xdr:col>
          <xdr:colOff>1213658</xdr:colOff>
          <xdr:row>6</xdr:row>
          <xdr:rowOff>665018</xdr:rowOff>
        </xdr:to>
        <xdr:sp macro="" textlink="">
          <xdr:nvSpPr>
            <xdr:cNvPr id="11449" name="List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8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7</xdr:row>
          <xdr:rowOff>108065</xdr:rowOff>
        </xdr:from>
        <xdr:to>
          <xdr:col>16</xdr:col>
          <xdr:colOff>1213658</xdr:colOff>
          <xdr:row>7</xdr:row>
          <xdr:rowOff>665018</xdr:rowOff>
        </xdr:to>
        <xdr:sp macro="" textlink="">
          <xdr:nvSpPr>
            <xdr:cNvPr id="11450" name="List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8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7</xdr:row>
          <xdr:rowOff>108065</xdr:rowOff>
        </xdr:from>
        <xdr:to>
          <xdr:col>17</xdr:col>
          <xdr:colOff>1213658</xdr:colOff>
          <xdr:row>7</xdr:row>
          <xdr:rowOff>665018</xdr:rowOff>
        </xdr:to>
        <xdr:sp macro="" textlink="">
          <xdr:nvSpPr>
            <xdr:cNvPr id="11451" name="List Box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8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7</xdr:row>
          <xdr:rowOff>108065</xdr:rowOff>
        </xdr:from>
        <xdr:to>
          <xdr:col>18</xdr:col>
          <xdr:colOff>1213658</xdr:colOff>
          <xdr:row>7</xdr:row>
          <xdr:rowOff>665018</xdr:rowOff>
        </xdr:to>
        <xdr:sp macro="" textlink="">
          <xdr:nvSpPr>
            <xdr:cNvPr id="11452" name="List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8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7</xdr:row>
          <xdr:rowOff>108065</xdr:rowOff>
        </xdr:from>
        <xdr:to>
          <xdr:col>19</xdr:col>
          <xdr:colOff>1213658</xdr:colOff>
          <xdr:row>7</xdr:row>
          <xdr:rowOff>665018</xdr:rowOff>
        </xdr:to>
        <xdr:sp macro="" textlink="">
          <xdr:nvSpPr>
            <xdr:cNvPr id="11453" name="List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8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7</xdr:row>
          <xdr:rowOff>108065</xdr:rowOff>
        </xdr:from>
        <xdr:to>
          <xdr:col>20</xdr:col>
          <xdr:colOff>1213658</xdr:colOff>
          <xdr:row>7</xdr:row>
          <xdr:rowOff>665018</xdr:rowOff>
        </xdr:to>
        <xdr:sp macro="" textlink="">
          <xdr:nvSpPr>
            <xdr:cNvPr id="11454" name="List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8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7</xdr:row>
          <xdr:rowOff>108065</xdr:rowOff>
        </xdr:from>
        <xdr:to>
          <xdr:col>21</xdr:col>
          <xdr:colOff>1213658</xdr:colOff>
          <xdr:row>7</xdr:row>
          <xdr:rowOff>665018</xdr:rowOff>
        </xdr:to>
        <xdr:sp macro="" textlink="">
          <xdr:nvSpPr>
            <xdr:cNvPr id="11455" name="List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8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7</xdr:row>
          <xdr:rowOff>108065</xdr:rowOff>
        </xdr:from>
        <xdr:to>
          <xdr:col>22</xdr:col>
          <xdr:colOff>1213658</xdr:colOff>
          <xdr:row>7</xdr:row>
          <xdr:rowOff>665018</xdr:rowOff>
        </xdr:to>
        <xdr:sp macro="" textlink="">
          <xdr:nvSpPr>
            <xdr:cNvPr id="11456" name="List Box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8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8</xdr:row>
          <xdr:rowOff>108065</xdr:rowOff>
        </xdr:from>
        <xdr:to>
          <xdr:col>16</xdr:col>
          <xdr:colOff>1213658</xdr:colOff>
          <xdr:row>8</xdr:row>
          <xdr:rowOff>665018</xdr:rowOff>
        </xdr:to>
        <xdr:sp macro="" textlink="">
          <xdr:nvSpPr>
            <xdr:cNvPr id="11457" name="List Box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8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8</xdr:row>
          <xdr:rowOff>108065</xdr:rowOff>
        </xdr:from>
        <xdr:to>
          <xdr:col>17</xdr:col>
          <xdr:colOff>1213658</xdr:colOff>
          <xdr:row>8</xdr:row>
          <xdr:rowOff>665018</xdr:rowOff>
        </xdr:to>
        <xdr:sp macro="" textlink="">
          <xdr:nvSpPr>
            <xdr:cNvPr id="11458" name="List Box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8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8</xdr:row>
          <xdr:rowOff>108065</xdr:rowOff>
        </xdr:from>
        <xdr:to>
          <xdr:col>18</xdr:col>
          <xdr:colOff>1213658</xdr:colOff>
          <xdr:row>8</xdr:row>
          <xdr:rowOff>665018</xdr:rowOff>
        </xdr:to>
        <xdr:sp macro="" textlink="">
          <xdr:nvSpPr>
            <xdr:cNvPr id="11459" name="List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8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8</xdr:row>
          <xdr:rowOff>108065</xdr:rowOff>
        </xdr:from>
        <xdr:to>
          <xdr:col>19</xdr:col>
          <xdr:colOff>1213658</xdr:colOff>
          <xdr:row>8</xdr:row>
          <xdr:rowOff>665018</xdr:rowOff>
        </xdr:to>
        <xdr:sp macro="" textlink="">
          <xdr:nvSpPr>
            <xdr:cNvPr id="11460" name="List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8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8</xdr:row>
          <xdr:rowOff>108065</xdr:rowOff>
        </xdr:from>
        <xdr:to>
          <xdr:col>20</xdr:col>
          <xdr:colOff>1213658</xdr:colOff>
          <xdr:row>8</xdr:row>
          <xdr:rowOff>665018</xdr:rowOff>
        </xdr:to>
        <xdr:sp macro="" textlink="">
          <xdr:nvSpPr>
            <xdr:cNvPr id="11461" name="List Box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8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8</xdr:row>
          <xdr:rowOff>108065</xdr:rowOff>
        </xdr:from>
        <xdr:to>
          <xdr:col>21</xdr:col>
          <xdr:colOff>1213658</xdr:colOff>
          <xdr:row>8</xdr:row>
          <xdr:rowOff>665018</xdr:rowOff>
        </xdr:to>
        <xdr:sp macro="" textlink="">
          <xdr:nvSpPr>
            <xdr:cNvPr id="11462" name="List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8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8</xdr:row>
          <xdr:rowOff>108065</xdr:rowOff>
        </xdr:from>
        <xdr:to>
          <xdr:col>22</xdr:col>
          <xdr:colOff>1213658</xdr:colOff>
          <xdr:row>8</xdr:row>
          <xdr:rowOff>665018</xdr:rowOff>
        </xdr:to>
        <xdr:sp macro="" textlink="">
          <xdr:nvSpPr>
            <xdr:cNvPr id="11463" name="List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8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9</xdr:row>
          <xdr:rowOff>108065</xdr:rowOff>
        </xdr:from>
        <xdr:to>
          <xdr:col>12</xdr:col>
          <xdr:colOff>1213658</xdr:colOff>
          <xdr:row>9</xdr:row>
          <xdr:rowOff>665018</xdr:rowOff>
        </xdr:to>
        <xdr:sp macro="" textlink="">
          <xdr:nvSpPr>
            <xdr:cNvPr id="11464" name="List Box 200" hidden="1">
              <a:extLst>
                <a:ext uri="{63B3BB69-23CF-44E3-9099-C40C66FF867C}">
                  <a14:compatExt spid="_x0000_s11464"/>
                </a:ext>
                <a:ext uri="{FF2B5EF4-FFF2-40B4-BE49-F238E27FC236}">
                  <a16:creationId xmlns:a16="http://schemas.microsoft.com/office/drawing/2014/main" id="{00000000-0008-0000-0800-0000C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9</xdr:row>
          <xdr:rowOff>108065</xdr:rowOff>
        </xdr:from>
        <xdr:to>
          <xdr:col>13</xdr:col>
          <xdr:colOff>1213658</xdr:colOff>
          <xdr:row>9</xdr:row>
          <xdr:rowOff>665018</xdr:rowOff>
        </xdr:to>
        <xdr:sp macro="" textlink="">
          <xdr:nvSpPr>
            <xdr:cNvPr id="11465" name="List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8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9</xdr:row>
          <xdr:rowOff>108065</xdr:rowOff>
        </xdr:from>
        <xdr:to>
          <xdr:col>14</xdr:col>
          <xdr:colOff>1213658</xdr:colOff>
          <xdr:row>9</xdr:row>
          <xdr:rowOff>665018</xdr:rowOff>
        </xdr:to>
        <xdr:sp macro="" textlink="">
          <xdr:nvSpPr>
            <xdr:cNvPr id="11466" name="List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8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9</xdr:row>
          <xdr:rowOff>108065</xdr:rowOff>
        </xdr:from>
        <xdr:to>
          <xdr:col>15</xdr:col>
          <xdr:colOff>1213658</xdr:colOff>
          <xdr:row>9</xdr:row>
          <xdr:rowOff>665018</xdr:rowOff>
        </xdr:to>
        <xdr:sp macro="" textlink="">
          <xdr:nvSpPr>
            <xdr:cNvPr id="11467" name="List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8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9</xdr:row>
          <xdr:rowOff>108065</xdr:rowOff>
        </xdr:from>
        <xdr:to>
          <xdr:col>16</xdr:col>
          <xdr:colOff>1213658</xdr:colOff>
          <xdr:row>9</xdr:row>
          <xdr:rowOff>665018</xdr:rowOff>
        </xdr:to>
        <xdr:sp macro="" textlink="">
          <xdr:nvSpPr>
            <xdr:cNvPr id="11468" name="List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8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9</xdr:row>
          <xdr:rowOff>108065</xdr:rowOff>
        </xdr:from>
        <xdr:to>
          <xdr:col>17</xdr:col>
          <xdr:colOff>1213658</xdr:colOff>
          <xdr:row>9</xdr:row>
          <xdr:rowOff>665018</xdr:rowOff>
        </xdr:to>
        <xdr:sp macro="" textlink="">
          <xdr:nvSpPr>
            <xdr:cNvPr id="11469" name="List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8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9</xdr:row>
          <xdr:rowOff>108065</xdr:rowOff>
        </xdr:from>
        <xdr:to>
          <xdr:col>18</xdr:col>
          <xdr:colOff>1213658</xdr:colOff>
          <xdr:row>9</xdr:row>
          <xdr:rowOff>665018</xdr:rowOff>
        </xdr:to>
        <xdr:sp macro="" textlink="">
          <xdr:nvSpPr>
            <xdr:cNvPr id="11470" name="List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00000000-0008-0000-0800-0000C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9</xdr:row>
          <xdr:rowOff>108065</xdr:rowOff>
        </xdr:from>
        <xdr:to>
          <xdr:col>19</xdr:col>
          <xdr:colOff>1213658</xdr:colOff>
          <xdr:row>9</xdr:row>
          <xdr:rowOff>665018</xdr:rowOff>
        </xdr:to>
        <xdr:sp macro="" textlink="">
          <xdr:nvSpPr>
            <xdr:cNvPr id="11471" name="List Box 207" hidden="1">
              <a:extLst>
                <a:ext uri="{63B3BB69-23CF-44E3-9099-C40C66FF867C}">
                  <a14:compatExt spid="_x0000_s11471"/>
                </a:ext>
                <a:ext uri="{FF2B5EF4-FFF2-40B4-BE49-F238E27FC236}">
                  <a16:creationId xmlns:a16="http://schemas.microsoft.com/office/drawing/2014/main" id="{00000000-0008-0000-0800-0000C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9</xdr:row>
          <xdr:rowOff>108065</xdr:rowOff>
        </xdr:from>
        <xdr:to>
          <xdr:col>20</xdr:col>
          <xdr:colOff>1213658</xdr:colOff>
          <xdr:row>9</xdr:row>
          <xdr:rowOff>665018</xdr:rowOff>
        </xdr:to>
        <xdr:sp macro="" textlink="">
          <xdr:nvSpPr>
            <xdr:cNvPr id="11472" name="List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0000000-0008-0000-0800-0000D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9</xdr:row>
          <xdr:rowOff>108065</xdr:rowOff>
        </xdr:from>
        <xdr:to>
          <xdr:col>21</xdr:col>
          <xdr:colOff>1213658</xdr:colOff>
          <xdr:row>9</xdr:row>
          <xdr:rowOff>665018</xdr:rowOff>
        </xdr:to>
        <xdr:sp macro="" textlink="">
          <xdr:nvSpPr>
            <xdr:cNvPr id="11473" name="List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8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9</xdr:row>
          <xdr:rowOff>108065</xdr:rowOff>
        </xdr:from>
        <xdr:to>
          <xdr:col>22</xdr:col>
          <xdr:colOff>1213658</xdr:colOff>
          <xdr:row>9</xdr:row>
          <xdr:rowOff>665018</xdr:rowOff>
        </xdr:to>
        <xdr:sp macro="" textlink="">
          <xdr:nvSpPr>
            <xdr:cNvPr id="11474" name="List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8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13</xdr:row>
          <xdr:rowOff>108065</xdr:rowOff>
        </xdr:from>
        <xdr:to>
          <xdr:col>7</xdr:col>
          <xdr:colOff>1213658</xdr:colOff>
          <xdr:row>13</xdr:row>
          <xdr:rowOff>665018</xdr:rowOff>
        </xdr:to>
        <xdr:sp macro="" textlink="">
          <xdr:nvSpPr>
            <xdr:cNvPr id="11475" name="List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8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13</xdr:row>
          <xdr:rowOff>108065</xdr:rowOff>
        </xdr:from>
        <xdr:to>
          <xdr:col>8</xdr:col>
          <xdr:colOff>1213658</xdr:colOff>
          <xdr:row>13</xdr:row>
          <xdr:rowOff>665018</xdr:rowOff>
        </xdr:to>
        <xdr:sp macro="" textlink="">
          <xdr:nvSpPr>
            <xdr:cNvPr id="11476" name="List Box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8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13</xdr:row>
          <xdr:rowOff>108065</xdr:rowOff>
        </xdr:from>
        <xdr:to>
          <xdr:col>9</xdr:col>
          <xdr:colOff>1213658</xdr:colOff>
          <xdr:row>13</xdr:row>
          <xdr:rowOff>665018</xdr:rowOff>
        </xdr:to>
        <xdr:sp macro="" textlink="">
          <xdr:nvSpPr>
            <xdr:cNvPr id="11477" name="List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8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13</xdr:row>
          <xdr:rowOff>108065</xdr:rowOff>
        </xdr:from>
        <xdr:to>
          <xdr:col>10</xdr:col>
          <xdr:colOff>1213658</xdr:colOff>
          <xdr:row>13</xdr:row>
          <xdr:rowOff>665018</xdr:rowOff>
        </xdr:to>
        <xdr:sp macro="" textlink="">
          <xdr:nvSpPr>
            <xdr:cNvPr id="11478" name="List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8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12</xdr:row>
          <xdr:rowOff>108065</xdr:rowOff>
        </xdr:from>
        <xdr:to>
          <xdr:col>11</xdr:col>
          <xdr:colOff>1213658</xdr:colOff>
          <xdr:row>12</xdr:row>
          <xdr:rowOff>665018</xdr:rowOff>
        </xdr:to>
        <xdr:sp macro="" textlink="">
          <xdr:nvSpPr>
            <xdr:cNvPr id="11479" name="List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8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13</xdr:row>
          <xdr:rowOff>108065</xdr:rowOff>
        </xdr:from>
        <xdr:to>
          <xdr:col>11</xdr:col>
          <xdr:colOff>1213658</xdr:colOff>
          <xdr:row>13</xdr:row>
          <xdr:rowOff>665018</xdr:rowOff>
        </xdr:to>
        <xdr:sp macro="" textlink="">
          <xdr:nvSpPr>
            <xdr:cNvPr id="11480" name="List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8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10</xdr:row>
          <xdr:rowOff>108065</xdr:rowOff>
        </xdr:from>
        <xdr:to>
          <xdr:col>12</xdr:col>
          <xdr:colOff>1213658</xdr:colOff>
          <xdr:row>10</xdr:row>
          <xdr:rowOff>665018</xdr:rowOff>
        </xdr:to>
        <xdr:sp macro="" textlink="">
          <xdr:nvSpPr>
            <xdr:cNvPr id="11481" name="List Box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8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11</xdr:row>
          <xdr:rowOff>108065</xdr:rowOff>
        </xdr:from>
        <xdr:to>
          <xdr:col>12</xdr:col>
          <xdr:colOff>1213658</xdr:colOff>
          <xdr:row>11</xdr:row>
          <xdr:rowOff>665018</xdr:rowOff>
        </xdr:to>
        <xdr:sp macro="" textlink="">
          <xdr:nvSpPr>
            <xdr:cNvPr id="11482" name="List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8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12</xdr:row>
          <xdr:rowOff>108065</xdr:rowOff>
        </xdr:from>
        <xdr:to>
          <xdr:col>12</xdr:col>
          <xdr:colOff>1213658</xdr:colOff>
          <xdr:row>12</xdr:row>
          <xdr:rowOff>665018</xdr:rowOff>
        </xdr:to>
        <xdr:sp macro="" textlink="">
          <xdr:nvSpPr>
            <xdr:cNvPr id="11483" name="List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8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13</xdr:row>
          <xdr:rowOff>108065</xdr:rowOff>
        </xdr:from>
        <xdr:to>
          <xdr:col>12</xdr:col>
          <xdr:colOff>1213658</xdr:colOff>
          <xdr:row>13</xdr:row>
          <xdr:rowOff>665018</xdr:rowOff>
        </xdr:to>
        <xdr:sp macro="" textlink="">
          <xdr:nvSpPr>
            <xdr:cNvPr id="11484" name="List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8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10</xdr:row>
          <xdr:rowOff>108065</xdr:rowOff>
        </xdr:from>
        <xdr:to>
          <xdr:col>13</xdr:col>
          <xdr:colOff>1213658</xdr:colOff>
          <xdr:row>10</xdr:row>
          <xdr:rowOff>665018</xdr:rowOff>
        </xdr:to>
        <xdr:sp macro="" textlink="">
          <xdr:nvSpPr>
            <xdr:cNvPr id="11485" name="List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8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11</xdr:row>
          <xdr:rowOff>108065</xdr:rowOff>
        </xdr:from>
        <xdr:to>
          <xdr:col>13</xdr:col>
          <xdr:colOff>1213658</xdr:colOff>
          <xdr:row>11</xdr:row>
          <xdr:rowOff>665018</xdr:rowOff>
        </xdr:to>
        <xdr:sp macro="" textlink="">
          <xdr:nvSpPr>
            <xdr:cNvPr id="11486" name="List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8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12</xdr:row>
          <xdr:rowOff>108065</xdr:rowOff>
        </xdr:from>
        <xdr:to>
          <xdr:col>13</xdr:col>
          <xdr:colOff>1213658</xdr:colOff>
          <xdr:row>12</xdr:row>
          <xdr:rowOff>665018</xdr:rowOff>
        </xdr:to>
        <xdr:sp macro="" textlink="">
          <xdr:nvSpPr>
            <xdr:cNvPr id="11487" name="List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8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13</xdr:row>
          <xdr:rowOff>108065</xdr:rowOff>
        </xdr:from>
        <xdr:to>
          <xdr:col>13</xdr:col>
          <xdr:colOff>1213658</xdr:colOff>
          <xdr:row>13</xdr:row>
          <xdr:rowOff>665018</xdr:rowOff>
        </xdr:to>
        <xdr:sp macro="" textlink="">
          <xdr:nvSpPr>
            <xdr:cNvPr id="11488" name="List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8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10</xdr:row>
          <xdr:rowOff>108065</xdr:rowOff>
        </xdr:from>
        <xdr:to>
          <xdr:col>14</xdr:col>
          <xdr:colOff>1213658</xdr:colOff>
          <xdr:row>10</xdr:row>
          <xdr:rowOff>665018</xdr:rowOff>
        </xdr:to>
        <xdr:sp macro="" textlink="">
          <xdr:nvSpPr>
            <xdr:cNvPr id="11489" name="List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8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11</xdr:row>
          <xdr:rowOff>108065</xdr:rowOff>
        </xdr:from>
        <xdr:to>
          <xdr:col>14</xdr:col>
          <xdr:colOff>1213658</xdr:colOff>
          <xdr:row>11</xdr:row>
          <xdr:rowOff>665018</xdr:rowOff>
        </xdr:to>
        <xdr:sp macro="" textlink="">
          <xdr:nvSpPr>
            <xdr:cNvPr id="11490" name="List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8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12</xdr:row>
          <xdr:rowOff>108065</xdr:rowOff>
        </xdr:from>
        <xdr:to>
          <xdr:col>14</xdr:col>
          <xdr:colOff>1213658</xdr:colOff>
          <xdr:row>12</xdr:row>
          <xdr:rowOff>665018</xdr:rowOff>
        </xdr:to>
        <xdr:sp macro="" textlink="">
          <xdr:nvSpPr>
            <xdr:cNvPr id="11491" name="List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00000000-0008-0000-0800-0000E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13</xdr:row>
          <xdr:rowOff>108065</xdr:rowOff>
        </xdr:from>
        <xdr:to>
          <xdr:col>14</xdr:col>
          <xdr:colOff>1213658</xdr:colOff>
          <xdr:row>13</xdr:row>
          <xdr:rowOff>665018</xdr:rowOff>
        </xdr:to>
        <xdr:sp macro="" textlink="">
          <xdr:nvSpPr>
            <xdr:cNvPr id="11492" name="List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00000000-0008-0000-0800-0000E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14</xdr:row>
          <xdr:rowOff>108065</xdr:rowOff>
        </xdr:from>
        <xdr:to>
          <xdr:col>7</xdr:col>
          <xdr:colOff>1213658</xdr:colOff>
          <xdr:row>14</xdr:row>
          <xdr:rowOff>665018</xdr:rowOff>
        </xdr:to>
        <xdr:sp macro="" textlink="">
          <xdr:nvSpPr>
            <xdr:cNvPr id="11493" name="List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0000000-0008-0000-0800-0000E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14</xdr:row>
          <xdr:rowOff>108065</xdr:rowOff>
        </xdr:from>
        <xdr:to>
          <xdr:col>8</xdr:col>
          <xdr:colOff>1213658</xdr:colOff>
          <xdr:row>14</xdr:row>
          <xdr:rowOff>665018</xdr:rowOff>
        </xdr:to>
        <xdr:sp macro="" textlink="">
          <xdr:nvSpPr>
            <xdr:cNvPr id="11494" name="List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00000000-0008-0000-0800-0000E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14</xdr:row>
          <xdr:rowOff>108065</xdr:rowOff>
        </xdr:from>
        <xdr:to>
          <xdr:col>9</xdr:col>
          <xdr:colOff>1213658</xdr:colOff>
          <xdr:row>14</xdr:row>
          <xdr:rowOff>665018</xdr:rowOff>
        </xdr:to>
        <xdr:sp macro="" textlink="">
          <xdr:nvSpPr>
            <xdr:cNvPr id="11495" name="List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00000000-0008-0000-0800-0000E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14</xdr:row>
          <xdr:rowOff>108065</xdr:rowOff>
        </xdr:from>
        <xdr:to>
          <xdr:col>10</xdr:col>
          <xdr:colOff>1213658</xdr:colOff>
          <xdr:row>14</xdr:row>
          <xdr:rowOff>665018</xdr:rowOff>
        </xdr:to>
        <xdr:sp macro="" textlink="">
          <xdr:nvSpPr>
            <xdr:cNvPr id="11496" name="List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00000000-0008-0000-0800-0000E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14</xdr:row>
          <xdr:rowOff>108065</xdr:rowOff>
        </xdr:from>
        <xdr:to>
          <xdr:col>11</xdr:col>
          <xdr:colOff>1213658</xdr:colOff>
          <xdr:row>14</xdr:row>
          <xdr:rowOff>665018</xdr:rowOff>
        </xdr:to>
        <xdr:sp macro="" textlink="">
          <xdr:nvSpPr>
            <xdr:cNvPr id="11497" name="List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00000000-0008-0000-0800-0000E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14</xdr:row>
          <xdr:rowOff>108065</xdr:rowOff>
        </xdr:from>
        <xdr:to>
          <xdr:col>12</xdr:col>
          <xdr:colOff>1213658</xdr:colOff>
          <xdr:row>14</xdr:row>
          <xdr:rowOff>665018</xdr:rowOff>
        </xdr:to>
        <xdr:sp macro="" textlink="">
          <xdr:nvSpPr>
            <xdr:cNvPr id="11498" name="List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00000000-0008-0000-0800-0000E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14</xdr:row>
          <xdr:rowOff>108065</xdr:rowOff>
        </xdr:from>
        <xdr:to>
          <xdr:col>13</xdr:col>
          <xdr:colOff>1213658</xdr:colOff>
          <xdr:row>14</xdr:row>
          <xdr:rowOff>665018</xdr:rowOff>
        </xdr:to>
        <xdr:sp macro="" textlink="">
          <xdr:nvSpPr>
            <xdr:cNvPr id="11499" name="List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00000000-0008-0000-0800-0000E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14</xdr:row>
          <xdr:rowOff>108065</xdr:rowOff>
        </xdr:from>
        <xdr:to>
          <xdr:col>14</xdr:col>
          <xdr:colOff>1213658</xdr:colOff>
          <xdr:row>14</xdr:row>
          <xdr:rowOff>665018</xdr:rowOff>
        </xdr:to>
        <xdr:sp macro="" textlink="">
          <xdr:nvSpPr>
            <xdr:cNvPr id="11500" name="List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0000000-0008-0000-0800-0000E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15</xdr:row>
          <xdr:rowOff>108065</xdr:rowOff>
        </xdr:from>
        <xdr:to>
          <xdr:col>6</xdr:col>
          <xdr:colOff>1213658</xdr:colOff>
          <xdr:row>15</xdr:row>
          <xdr:rowOff>665018</xdr:rowOff>
        </xdr:to>
        <xdr:sp macro="" textlink="">
          <xdr:nvSpPr>
            <xdr:cNvPr id="11501" name="List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00000000-0008-0000-0800-0000E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15</xdr:row>
          <xdr:rowOff>108065</xdr:rowOff>
        </xdr:from>
        <xdr:to>
          <xdr:col>7</xdr:col>
          <xdr:colOff>1213658</xdr:colOff>
          <xdr:row>15</xdr:row>
          <xdr:rowOff>665018</xdr:rowOff>
        </xdr:to>
        <xdr:sp macro="" textlink="">
          <xdr:nvSpPr>
            <xdr:cNvPr id="11502" name="List Box 238" hidden="1">
              <a:extLst>
                <a:ext uri="{63B3BB69-23CF-44E3-9099-C40C66FF867C}">
                  <a14:compatExt spid="_x0000_s11502"/>
                </a:ext>
                <a:ext uri="{FF2B5EF4-FFF2-40B4-BE49-F238E27FC236}">
                  <a16:creationId xmlns:a16="http://schemas.microsoft.com/office/drawing/2014/main" id="{00000000-0008-0000-0800-0000E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15</xdr:row>
          <xdr:rowOff>108065</xdr:rowOff>
        </xdr:from>
        <xdr:to>
          <xdr:col>8</xdr:col>
          <xdr:colOff>1213658</xdr:colOff>
          <xdr:row>15</xdr:row>
          <xdr:rowOff>665018</xdr:rowOff>
        </xdr:to>
        <xdr:sp macro="" textlink="">
          <xdr:nvSpPr>
            <xdr:cNvPr id="11503" name="List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00000000-0008-0000-0800-0000E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15</xdr:row>
          <xdr:rowOff>108065</xdr:rowOff>
        </xdr:from>
        <xdr:to>
          <xdr:col>9</xdr:col>
          <xdr:colOff>1213658</xdr:colOff>
          <xdr:row>15</xdr:row>
          <xdr:rowOff>665018</xdr:rowOff>
        </xdr:to>
        <xdr:sp macro="" textlink="">
          <xdr:nvSpPr>
            <xdr:cNvPr id="11504" name="List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00000000-0008-0000-0800-0000F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15</xdr:row>
          <xdr:rowOff>108065</xdr:rowOff>
        </xdr:from>
        <xdr:to>
          <xdr:col>10</xdr:col>
          <xdr:colOff>1213658</xdr:colOff>
          <xdr:row>15</xdr:row>
          <xdr:rowOff>665018</xdr:rowOff>
        </xdr:to>
        <xdr:sp macro="" textlink="">
          <xdr:nvSpPr>
            <xdr:cNvPr id="11505" name="List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00000000-0008-0000-0800-0000F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15</xdr:row>
          <xdr:rowOff>108065</xdr:rowOff>
        </xdr:from>
        <xdr:to>
          <xdr:col>11</xdr:col>
          <xdr:colOff>1213658</xdr:colOff>
          <xdr:row>15</xdr:row>
          <xdr:rowOff>665018</xdr:rowOff>
        </xdr:to>
        <xdr:sp macro="" textlink="">
          <xdr:nvSpPr>
            <xdr:cNvPr id="11506" name="List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00000000-0008-0000-0800-0000F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16</xdr:row>
          <xdr:rowOff>108065</xdr:rowOff>
        </xdr:from>
        <xdr:to>
          <xdr:col>6</xdr:col>
          <xdr:colOff>1213658</xdr:colOff>
          <xdr:row>16</xdr:row>
          <xdr:rowOff>665018</xdr:rowOff>
        </xdr:to>
        <xdr:sp macro="" textlink="">
          <xdr:nvSpPr>
            <xdr:cNvPr id="11507" name="List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00000000-0008-0000-0800-0000F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17</xdr:row>
          <xdr:rowOff>108065</xdr:rowOff>
        </xdr:from>
        <xdr:to>
          <xdr:col>6</xdr:col>
          <xdr:colOff>1213658</xdr:colOff>
          <xdr:row>17</xdr:row>
          <xdr:rowOff>665018</xdr:rowOff>
        </xdr:to>
        <xdr:sp macro="" textlink="">
          <xdr:nvSpPr>
            <xdr:cNvPr id="11508" name="List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0000000-0008-0000-0800-0000F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16</xdr:row>
          <xdr:rowOff>108065</xdr:rowOff>
        </xdr:from>
        <xdr:to>
          <xdr:col>7</xdr:col>
          <xdr:colOff>1213658</xdr:colOff>
          <xdr:row>16</xdr:row>
          <xdr:rowOff>665018</xdr:rowOff>
        </xdr:to>
        <xdr:sp macro="" textlink="">
          <xdr:nvSpPr>
            <xdr:cNvPr id="11509" name="List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00000000-0008-0000-0800-0000F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17</xdr:row>
          <xdr:rowOff>108065</xdr:rowOff>
        </xdr:from>
        <xdr:to>
          <xdr:col>7</xdr:col>
          <xdr:colOff>1213658</xdr:colOff>
          <xdr:row>17</xdr:row>
          <xdr:rowOff>665018</xdr:rowOff>
        </xdr:to>
        <xdr:sp macro="" textlink="">
          <xdr:nvSpPr>
            <xdr:cNvPr id="11510" name="List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00000000-0008-0000-0800-0000F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16</xdr:row>
          <xdr:rowOff>108065</xdr:rowOff>
        </xdr:from>
        <xdr:to>
          <xdr:col>8</xdr:col>
          <xdr:colOff>1213658</xdr:colOff>
          <xdr:row>16</xdr:row>
          <xdr:rowOff>665018</xdr:rowOff>
        </xdr:to>
        <xdr:sp macro="" textlink="">
          <xdr:nvSpPr>
            <xdr:cNvPr id="11511" name="List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00000000-0008-0000-0800-0000F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17</xdr:row>
          <xdr:rowOff>108065</xdr:rowOff>
        </xdr:from>
        <xdr:to>
          <xdr:col>8</xdr:col>
          <xdr:colOff>1213658</xdr:colOff>
          <xdr:row>17</xdr:row>
          <xdr:rowOff>665018</xdr:rowOff>
        </xdr:to>
        <xdr:sp macro="" textlink="">
          <xdr:nvSpPr>
            <xdr:cNvPr id="11512" name="List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00000000-0008-0000-0800-0000F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16</xdr:row>
          <xdr:rowOff>108065</xdr:rowOff>
        </xdr:from>
        <xdr:to>
          <xdr:col>9</xdr:col>
          <xdr:colOff>1213658</xdr:colOff>
          <xdr:row>16</xdr:row>
          <xdr:rowOff>665018</xdr:rowOff>
        </xdr:to>
        <xdr:sp macro="" textlink="">
          <xdr:nvSpPr>
            <xdr:cNvPr id="11513" name="List Box 249" hidden="1">
              <a:extLst>
                <a:ext uri="{63B3BB69-23CF-44E3-9099-C40C66FF867C}">
                  <a14:compatExt spid="_x0000_s11513"/>
                </a:ext>
                <a:ext uri="{FF2B5EF4-FFF2-40B4-BE49-F238E27FC236}">
                  <a16:creationId xmlns:a16="http://schemas.microsoft.com/office/drawing/2014/main" id="{00000000-0008-0000-0800-0000F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17</xdr:row>
          <xdr:rowOff>108065</xdr:rowOff>
        </xdr:from>
        <xdr:to>
          <xdr:col>9</xdr:col>
          <xdr:colOff>1213658</xdr:colOff>
          <xdr:row>17</xdr:row>
          <xdr:rowOff>665018</xdr:rowOff>
        </xdr:to>
        <xdr:sp macro="" textlink="">
          <xdr:nvSpPr>
            <xdr:cNvPr id="11514" name="List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00000000-0008-0000-0800-0000F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16</xdr:row>
          <xdr:rowOff>108065</xdr:rowOff>
        </xdr:from>
        <xdr:to>
          <xdr:col>10</xdr:col>
          <xdr:colOff>1213658</xdr:colOff>
          <xdr:row>16</xdr:row>
          <xdr:rowOff>665018</xdr:rowOff>
        </xdr:to>
        <xdr:sp macro="" textlink="">
          <xdr:nvSpPr>
            <xdr:cNvPr id="11515" name="List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00000000-0008-0000-0800-0000F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17</xdr:row>
          <xdr:rowOff>108065</xdr:rowOff>
        </xdr:from>
        <xdr:to>
          <xdr:col>10</xdr:col>
          <xdr:colOff>1213658</xdr:colOff>
          <xdr:row>17</xdr:row>
          <xdr:rowOff>665018</xdr:rowOff>
        </xdr:to>
        <xdr:sp macro="" textlink="">
          <xdr:nvSpPr>
            <xdr:cNvPr id="11516" name="List Box 252" hidden="1">
              <a:extLst>
                <a:ext uri="{63B3BB69-23CF-44E3-9099-C40C66FF867C}">
                  <a14:compatExt spid="_x0000_s11516"/>
                </a:ext>
                <a:ext uri="{FF2B5EF4-FFF2-40B4-BE49-F238E27FC236}">
                  <a16:creationId xmlns:a16="http://schemas.microsoft.com/office/drawing/2014/main" id="{00000000-0008-0000-0800-0000F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16</xdr:row>
          <xdr:rowOff>108065</xdr:rowOff>
        </xdr:from>
        <xdr:to>
          <xdr:col>11</xdr:col>
          <xdr:colOff>1213658</xdr:colOff>
          <xdr:row>16</xdr:row>
          <xdr:rowOff>665018</xdr:rowOff>
        </xdr:to>
        <xdr:sp macro="" textlink="">
          <xdr:nvSpPr>
            <xdr:cNvPr id="11517" name="List Box 253" hidden="1">
              <a:extLst>
                <a:ext uri="{63B3BB69-23CF-44E3-9099-C40C66FF867C}">
                  <a14:compatExt spid="_x0000_s11517"/>
                </a:ext>
                <a:ext uri="{FF2B5EF4-FFF2-40B4-BE49-F238E27FC236}">
                  <a16:creationId xmlns:a16="http://schemas.microsoft.com/office/drawing/2014/main" id="{00000000-0008-0000-0800-0000F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17</xdr:row>
          <xdr:rowOff>108065</xdr:rowOff>
        </xdr:from>
        <xdr:to>
          <xdr:col>11</xdr:col>
          <xdr:colOff>1213658</xdr:colOff>
          <xdr:row>17</xdr:row>
          <xdr:rowOff>665018</xdr:rowOff>
        </xdr:to>
        <xdr:sp macro="" textlink="">
          <xdr:nvSpPr>
            <xdr:cNvPr id="11518" name="List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00000000-0008-0000-0800-0000F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15</xdr:row>
          <xdr:rowOff>108065</xdr:rowOff>
        </xdr:from>
        <xdr:to>
          <xdr:col>12</xdr:col>
          <xdr:colOff>1213658</xdr:colOff>
          <xdr:row>15</xdr:row>
          <xdr:rowOff>665018</xdr:rowOff>
        </xdr:to>
        <xdr:sp macro="" textlink="">
          <xdr:nvSpPr>
            <xdr:cNvPr id="11519" name="List Box 255" hidden="1">
              <a:extLst>
                <a:ext uri="{63B3BB69-23CF-44E3-9099-C40C66FF867C}">
                  <a14:compatExt spid="_x0000_s11519"/>
                </a:ext>
                <a:ext uri="{FF2B5EF4-FFF2-40B4-BE49-F238E27FC236}">
                  <a16:creationId xmlns:a16="http://schemas.microsoft.com/office/drawing/2014/main" id="{00000000-0008-0000-0800-0000F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16</xdr:row>
          <xdr:rowOff>108065</xdr:rowOff>
        </xdr:from>
        <xdr:to>
          <xdr:col>12</xdr:col>
          <xdr:colOff>1213658</xdr:colOff>
          <xdr:row>16</xdr:row>
          <xdr:rowOff>665018</xdr:rowOff>
        </xdr:to>
        <xdr:sp macro="" textlink="">
          <xdr:nvSpPr>
            <xdr:cNvPr id="11520" name="List Box 256" hidden="1">
              <a:extLst>
                <a:ext uri="{63B3BB69-23CF-44E3-9099-C40C66FF867C}">
                  <a14:compatExt spid="_x0000_s11520"/>
                </a:ext>
                <a:ext uri="{FF2B5EF4-FFF2-40B4-BE49-F238E27FC236}">
                  <a16:creationId xmlns:a16="http://schemas.microsoft.com/office/drawing/2014/main" id="{00000000-0008-0000-0800-00000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17</xdr:row>
          <xdr:rowOff>108065</xdr:rowOff>
        </xdr:from>
        <xdr:to>
          <xdr:col>12</xdr:col>
          <xdr:colOff>1213658</xdr:colOff>
          <xdr:row>17</xdr:row>
          <xdr:rowOff>665018</xdr:rowOff>
        </xdr:to>
        <xdr:sp macro="" textlink="">
          <xdr:nvSpPr>
            <xdr:cNvPr id="11521" name="List Box 257" hidden="1">
              <a:extLst>
                <a:ext uri="{63B3BB69-23CF-44E3-9099-C40C66FF867C}">
                  <a14:compatExt spid="_x0000_s11521"/>
                </a:ext>
                <a:ext uri="{FF2B5EF4-FFF2-40B4-BE49-F238E27FC236}">
                  <a16:creationId xmlns:a16="http://schemas.microsoft.com/office/drawing/2014/main" id="{00000000-0008-0000-0800-00000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15</xdr:row>
          <xdr:rowOff>108065</xdr:rowOff>
        </xdr:from>
        <xdr:to>
          <xdr:col>13</xdr:col>
          <xdr:colOff>1213658</xdr:colOff>
          <xdr:row>15</xdr:row>
          <xdr:rowOff>665018</xdr:rowOff>
        </xdr:to>
        <xdr:sp macro="" textlink="">
          <xdr:nvSpPr>
            <xdr:cNvPr id="11522" name="List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00000000-0008-0000-0800-00000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16</xdr:row>
          <xdr:rowOff>108065</xdr:rowOff>
        </xdr:from>
        <xdr:to>
          <xdr:col>13</xdr:col>
          <xdr:colOff>1213658</xdr:colOff>
          <xdr:row>16</xdr:row>
          <xdr:rowOff>665018</xdr:rowOff>
        </xdr:to>
        <xdr:sp macro="" textlink="">
          <xdr:nvSpPr>
            <xdr:cNvPr id="11523" name="List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00000000-0008-0000-0800-00000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17</xdr:row>
          <xdr:rowOff>108065</xdr:rowOff>
        </xdr:from>
        <xdr:to>
          <xdr:col>13</xdr:col>
          <xdr:colOff>1213658</xdr:colOff>
          <xdr:row>17</xdr:row>
          <xdr:rowOff>665018</xdr:rowOff>
        </xdr:to>
        <xdr:sp macro="" textlink="">
          <xdr:nvSpPr>
            <xdr:cNvPr id="11524" name="List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0000000-0008-0000-0800-00000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15</xdr:row>
          <xdr:rowOff>108065</xdr:rowOff>
        </xdr:from>
        <xdr:to>
          <xdr:col>14</xdr:col>
          <xdr:colOff>1213658</xdr:colOff>
          <xdr:row>15</xdr:row>
          <xdr:rowOff>665018</xdr:rowOff>
        </xdr:to>
        <xdr:sp macro="" textlink="">
          <xdr:nvSpPr>
            <xdr:cNvPr id="11525" name="List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00000000-0008-0000-0800-00000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16</xdr:row>
          <xdr:rowOff>108065</xdr:rowOff>
        </xdr:from>
        <xdr:to>
          <xdr:col>14</xdr:col>
          <xdr:colOff>1213658</xdr:colOff>
          <xdr:row>16</xdr:row>
          <xdr:rowOff>665018</xdr:rowOff>
        </xdr:to>
        <xdr:sp macro="" textlink="">
          <xdr:nvSpPr>
            <xdr:cNvPr id="11526" name="List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00000000-0008-0000-0800-00000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17</xdr:row>
          <xdr:rowOff>108065</xdr:rowOff>
        </xdr:from>
        <xdr:to>
          <xdr:col>14</xdr:col>
          <xdr:colOff>1213658</xdr:colOff>
          <xdr:row>17</xdr:row>
          <xdr:rowOff>665018</xdr:rowOff>
        </xdr:to>
        <xdr:sp macro="" textlink="">
          <xdr:nvSpPr>
            <xdr:cNvPr id="11527" name="List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00000000-0008-0000-0800-00000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10</xdr:row>
          <xdr:rowOff>108065</xdr:rowOff>
        </xdr:from>
        <xdr:to>
          <xdr:col>15</xdr:col>
          <xdr:colOff>1213658</xdr:colOff>
          <xdr:row>10</xdr:row>
          <xdr:rowOff>665018</xdr:rowOff>
        </xdr:to>
        <xdr:sp macro="" textlink="">
          <xdr:nvSpPr>
            <xdr:cNvPr id="11528" name="List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00000000-0008-0000-0800-00000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11</xdr:row>
          <xdr:rowOff>108065</xdr:rowOff>
        </xdr:from>
        <xdr:to>
          <xdr:col>15</xdr:col>
          <xdr:colOff>1213658</xdr:colOff>
          <xdr:row>11</xdr:row>
          <xdr:rowOff>665018</xdr:rowOff>
        </xdr:to>
        <xdr:sp macro="" textlink="">
          <xdr:nvSpPr>
            <xdr:cNvPr id="11529" name="List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0000000-0008-0000-0800-00000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12</xdr:row>
          <xdr:rowOff>108065</xdr:rowOff>
        </xdr:from>
        <xdr:to>
          <xdr:col>15</xdr:col>
          <xdr:colOff>1213658</xdr:colOff>
          <xdr:row>12</xdr:row>
          <xdr:rowOff>665018</xdr:rowOff>
        </xdr:to>
        <xdr:sp macro="" textlink="">
          <xdr:nvSpPr>
            <xdr:cNvPr id="11530" name="List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00000000-0008-0000-0800-00000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13</xdr:row>
          <xdr:rowOff>108065</xdr:rowOff>
        </xdr:from>
        <xdr:to>
          <xdr:col>15</xdr:col>
          <xdr:colOff>1213658</xdr:colOff>
          <xdr:row>13</xdr:row>
          <xdr:rowOff>665018</xdr:rowOff>
        </xdr:to>
        <xdr:sp macro="" textlink="">
          <xdr:nvSpPr>
            <xdr:cNvPr id="11531" name="List Box 267" hidden="1">
              <a:extLst>
                <a:ext uri="{63B3BB69-23CF-44E3-9099-C40C66FF867C}">
                  <a14:compatExt spid="_x0000_s11531"/>
                </a:ext>
                <a:ext uri="{FF2B5EF4-FFF2-40B4-BE49-F238E27FC236}">
                  <a16:creationId xmlns:a16="http://schemas.microsoft.com/office/drawing/2014/main" id="{00000000-0008-0000-0800-00000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14</xdr:row>
          <xdr:rowOff>108065</xdr:rowOff>
        </xdr:from>
        <xdr:to>
          <xdr:col>15</xdr:col>
          <xdr:colOff>1213658</xdr:colOff>
          <xdr:row>14</xdr:row>
          <xdr:rowOff>665018</xdr:rowOff>
        </xdr:to>
        <xdr:sp macro="" textlink="">
          <xdr:nvSpPr>
            <xdr:cNvPr id="11532" name="List Box 268" hidden="1">
              <a:extLst>
                <a:ext uri="{63B3BB69-23CF-44E3-9099-C40C66FF867C}">
                  <a14:compatExt spid="_x0000_s11532"/>
                </a:ext>
                <a:ext uri="{FF2B5EF4-FFF2-40B4-BE49-F238E27FC236}">
                  <a16:creationId xmlns:a16="http://schemas.microsoft.com/office/drawing/2014/main" id="{00000000-0008-0000-0800-00000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15</xdr:row>
          <xdr:rowOff>108065</xdr:rowOff>
        </xdr:from>
        <xdr:to>
          <xdr:col>15</xdr:col>
          <xdr:colOff>1213658</xdr:colOff>
          <xdr:row>15</xdr:row>
          <xdr:rowOff>665018</xdr:rowOff>
        </xdr:to>
        <xdr:sp macro="" textlink="">
          <xdr:nvSpPr>
            <xdr:cNvPr id="11533" name="List Box 269" hidden="1">
              <a:extLst>
                <a:ext uri="{63B3BB69-23CF-44E3-9099-C40C66FF867C}">
                  <a14:compatExt spid="_x0000_s11533"/>
                </a:ext>
                <a:ext uri="{FF2B5EF4-FFF2-40B4-BE49-F238E27FC236}">
                  <a16:creationId xmlns:a16="http://schemas.microsoft.com/office/drawing/2014/main" id="{00000000-0008-0000-0800-00000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16</xdr:row>
          <xdr:rowOff>108065</xdr:rowOff>
        </xdr:from>
        <xdr:to>
          <xdr:col>15</xdr:col>
          <xdr:colOff>1213658</xdr:colOff>
          <xdr:row>16</xdr:row>
          <xdr:rowOff>665018</xdr:rowOff>
        </xdr:to>
        <xdr:sp macro="" textlink="">
          <xdr:nvSpPr>
            <xdr:cNvPr id="11534" name="List Box 270" hidden="1">
              <a:extLst>
                <a:ext uri="{63B3BB69-23CF-44E3-9099-C40C66FF867C}">
                  <a14:compatExt spid="_x0000_s11534"/>
                </a:ext>
                <a:ext uri="{FF2B5EF4-FFF2-40B4-BE49-F238E27FC236}">
                  <a16:creationId xmlns:a16="http://schemas.microsoft.com/office/drawing/2014/main" id="{00000000-0008-0000-0800-00000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17</xdr:row>
          <xdr:rowOff>108065</xdr:rowOff>
        </xdr:from>
        <xdr:to>
          <xdr:col>15</xdr:col>
          <xdr:colOff>1213658</xdr:colOff>
          <xdr:row>17</xdr:row>
          <xdr:rowOff>665018</xdr:rowOff>
        </xdr:to>
        <xdr:sp macro="" textlink="">
          <xdr:nvSpPr>
            <xdr:cNvPr id="11535" name="List Box 271" hidden="1">
              <a:extLst>
                <a:ext uri="{63B3BB69-23CF-44E3-9099-C40C66FF867C}">
                  <a14:compatExt spid="_x0000_s11535"/>
                </a:ext>
                <a:ext uri="{FF2B5EF4-FFF2-40B4-BE49-F238E27FC236}">
                  <a16:creationId xmlns:a16="http://schemas.microsoft.com/office/drawing/2014/main" id="{00000000-0008-0000-0800-00000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10</xdr:row>
          <xdr:rowOff>108065</xdr:rowOff>
        </xdr:from>
        <xdr:to>
          <xdr:col>16</xdr:col>
          <xdr:colOff>1213658</xdr:colOff>
          <xdr:row>10</xdr:row>
          <xdr:rowOff>665018</xdr:rowOff>
        </xdr:to>
        <xdr:sp macro="" textlink="">
          <xdr:nvSpPr>
            <xdr:cNvPr id="11536" name="List Box 272" hidden="1">
              <a:extLst>
                <a:ext uri="{63B3BB69-23CF-44E3-9099-C40C66FF867C}">
                  <a14:compatExt spid="_x0000_s11536"/>
                </a:ext>
                <a:ext uri="{FF2B5EF4-FFF2-40B4-BE49-F238E27FC236}">
                  <a16:creationId xmlns:a16="http://schemas.microsoft.com/office/drawing/2014/main" id="{00000000-0008-0000-0800-00001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11</xdr:row>
          <xdr:rowOff>108065</xdr:rowOff>
        </xdr:from>
        <xdr:to>
          <xdr:col>16</xdr:col>
          <xdr:colOff>1213658</xdr:colOff>
          <xdr:row>11</xdr:row>
          <xdr:rowOff>665018</xdr:rowOff>
        </xdr:to>
        <xdr:sp macro="" textlink="">
          <xdr:nvSpPr>
            <xdr:cNvPr id="11537" name="List Box 273" hidden="1">
              <a:extLst>
                <a:ext uri="{63B3BB69-23CF-44E3-9099-C40C66FF867C}">
                  <a14:compatExt spid="_x0000_s11537"/>
                </a:ext>
                <a:ext uri="{FF2B5EF4-FFF2-40B4-BE49-F238E27FC236}">
                  <a16:creationId xmlns:a16="http://schemas.microsoft.com/office/drawing/2014/main" id="{00000000-0008-0000-0800-00001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12</xdr:row>
          <xdr:rowOff>108065</xdr:rowOff>
        </xdr:from>
        <xdr:to>
          <xdr:col>16</xdr:col>
          <xdr:colOff>1213658</xdr:colOff>
          <xdr:row>12</xdr:row>
          <xdr:rowOff>665018</xdr:rowOff>
        </xdr:to>
        <xdr:sp macro="" textlink="">
          <xdr:nvSpPr>
            <xdr:cNvPr id="11538" name="List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8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13</xdr:row>
          <xdr:rowOff>108065</xdr:rowOff>
        </xdr:from>
        <xdr:to>
          <xdr:col>16</xdr:col>
          <xdr:colOff>1213658</xdr:colOff>
          <xdr:row>13</xdr:row>
          <xdr:rowOff>665018</xdr:rowOff>
        </xdr:to>
        <xdr:sp macro="" textlink="">
          <xdr:nvSpPr>
            <xdr:cNvPr id="11539" name="List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8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14</xdr:row>
          <xdr:rowOff>108065</xdr:rowOff>
        </xdr:from>
        <xdr:to>
          <xdr:col>16</xdr:col>
          <xdr:colOff>1213658</xdr:colOff>
          <xdr:row>14</xdr:row>
          <xdr:rowOff>665018</xdr:rowOff>
        </xdr:to>
        <xdr:sp macro="" textlink="">
          <xdr:nvSpPr>
            <xdr:cNvPr id="11540" name="List Box 276" hidden="1">
              <a:extLst>
                <a:ext uri="{63B3BB69-23CF-44E3-9099-C40C66FF867C}">
                  <a14:compatExt spid="_x0000_s11540"/>
                </a:ext>
                <a:ext uri="{FF2B5EF4-FFF2-40B4-BE49-F238E27FC236}">
                  <a16:creationId xmlns:a16="http://schemas.microsoft.com/office/drawing/2014/main" id="{00000000-0008-0000-0800-00001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15</xdr:row>
          <xdr:rowOff>108065</xdr:rowOff>
        </xdr:from>
        <xdr:to>
          <xdr:col>16</xdr:col>
          <xdr:colOff>1213658</xdr:colOff>
          <xdr:row>15</xdr:row>
          <xdr:rowOff>665018</xdr:rowOff>
        </xdr:to>
        <xdr:sp macro="" textlink="">
          <xdr:nvSpPr>
            <xdr:cNvPr id="11541" name="List Box 277" hidden="1">
              <a:extLst>
                <a:ext uri="{63B3BB69-23CF-44E3-9099-C40C66FF867C}">
                  <a14:compatExt spid="_x0000_s11541"/>
                </a:ext>
                <a:ext uri="{FF2B5EF4-FFF2-40B4-BE49-F238E27FC236}">
                  <a16:creationId xmlns:a16="http://schemas.microsoft.com/office/drawing/2014/main" id="{00000000-0008-0000-0800-00001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16</xdr:row>
          <xdr:rowOff>108065</xdr:rowOff>
        </xdr:from>
        <xdr:to>
          <xdr:col>16</xdr:col>
          <xdr:colOff>1213658</xdr:colOff>
          <xdr:row>16</xdr:row>
          <xdr:rowOff>665018</xdr:rowOff>
        </xdr:to>
        <xdr:sp macro="" textlink="">
          <xdr:nvSpPr>
            <xdr:cNvPr id="11542" name="List Box 278" hidden="1">
              <a:extLst>
                <a:ext uri="{63B3BB69-23CF-44E3-9099-C40C66FF867C}">
                  <a14:compatExt spid="_x0000_s11542"/>
                </a:ext>
                <a:ext uri="{FF2B5EF4-FFF2-40B4-BE49-F238E27FC236}">
                  <a16:creationId xmlns:a16="http://schemas.microsoft.com/office/drawing/2014/main" id="{00000000-0008-0000-0800-00001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17</xdr:row>
          <xdr:rowOff>108065</xdr:rowOff>
        </xdr:from>
        <xdr:to>
          <xdr:col>16</xdr:col>
          <xdr:colOff>1213658</xdr:colOff>
          <xdr:row>17</xdr:row>
          <xdr:rowOff>665018</xdr:rowOff>
        </xdr:to>
        <xdr:sp macro="" textlink="">
          <xdr:nvSpPr>
            <xdr:cNvPr id="11543" name="List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8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10</xdr:row>
          <xdr:rowOff>108065</xdr:rowOff>
        </xdr:from>
        <xdr:to>
          <xdr:col>17</xdr:col>
          <xdr:colOff>1213658</xdr:colOff>
          <xdr:row>10</xdr:row>
          <xdr:rowOff>665018</xdr:rowOff>
        </xdr:to>
        <xdr:sp macro="" textlink="">
          <xdr:nvSpPr>
            <xdr:cNvPr id="11544" name="List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8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11</xdr:row>
          <xdr:rowOff>108065</xdr:rowOff>
        </xdr:from>
        <xdr:to>
          <xdr:col>17</xdr:col>
          <xdr:colOff>1213658</xdr:colOff>
          <xdr:row>11</xdr:row>
          <xdr:rowOff>665018</xdr:rowOff>
        </xdr:to>
        <xdr:sp macro="" textlink="">
          <xdr:nvSpPr>
            <xdr:cNvPr id="11545" name="List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8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12</xdr:row>
          <xdr:rowOff>108065</xdr:rowOff>
        </xdr:from>
        <xdr:to>
          <xdr:col>17</xdr:col>
          <xdr:colOff>1213658</xdr:colOff>
          <xdr:row>12</xdr:row>
          <xdr:rowOff>665018</xdr:rowOff>
        </xdr:to>
        <xdr:sp macro="" textlink="">
          <xdr:nvSpPr>
            <xdr:cNvPr id="11546" name="List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8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13</xdr:row>
          <xdr:rowOff>108065</xdr:rowOff>
        </xdr:from>
        <xdr:to>
          <xdr:col>17</xdr:col>
          <xdr:colOff>1213658</xdr:colOff>
          <xdr:row>13</xdr:row>
          <xdr:rowOff>665018</xdr:rowOff>
        </xdr:to>
        <xdr:sp macro="" textlink="">
          <xdr:nvSpPr>
            <xdr:cNvPr id="11547" name="List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8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14</xdr:row>
          <xdr:rowOff>108065</xdr:rowOff>
        </xdr:from>
        <xdr:to>
          <xdr:col>17</xdr:col>
          <xdr:colOff>1213658</xdr:colOff>
          <xdr:row>14</xdr:row>
          <xdr:rowOff>665018</xdr:rowOff>
        </xdr:to>
        <xdr:sp macro="" textlink="">
          <xdr:nvSpPr>
            <xdr:cNvPr id="11548" name="List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8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15</xdr:row>
          <xdr:rowOff>108065</xdr:rowOff>
        </xdr:from>
        <xdr:to>
          <xdr:col>17</xdr:col>
          <xdr:colOff>1213658</xdr:colOff>
          <xdr:row>15</xdr:row>
          <xdr:rowOff>665018</xdr:rowOff>
        </xdr:to>
        <xdr:sp macro="" textlink="">
          <xdr:nvSpPr>
            <xdr:cNvPr id="11549" name="List Box 285" hidden="1">
              <a:extLst>
                <a:ext uri="{63B3BB69-23CF-44E3-9099-C40C66FF867C}">
                  <a14:compatExt spid="_x0000_s11549"/>
                </a:ext>
                <a:ext uri="{FF2B5EF4-FFF2-40B4-BE49-F238E27FC236}">
                  <a16:creationId xmlns:a16="http://schemas.microsoft.com/office/drawing/2014/main" id="{00000000-0008-0000-0800-00001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16</xdr:row>
          <xdr:rowOff>108065</xdr:rowOff>
        </xdr:from>
        <xdr:to>
          <xdr:col>17</xdr:col>
          <xdr:colOff>1213658</xdr:colOff>
          <xdr:row>16</xdr:row>
          <xdr:rowOff>665018</xdr:rowOff>
        </xdr:to>
        <xdr:sp macro="" textlink="">
          <xdr:nvSpPr>
            <xdr:cNvPr id="11550" name="List Box 286" hidden="1">
              <a:extLst>
                <a:ext uri="{63B3BB69-23CF-44E3-9099-C40C66FF867C}">
                  <a14:compatExt spid="_x0000_s11550"/>
                </a:ext>
                <a:ext uri="{FF2B5EF4-FFF2-40B4-BE49-F238E27FC236}">
                  <a16:creationId xmlns:a16="http://schemas.microsoft.com/office/drawing/2014/main" id="{00000000-0008-0000-0800-00001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17</xdr:row>
          <xdr:rowOff>108065</xdr:rowOff>
        </xdr:from>
        <xdr:to>
          <xdr:col>17</xdr:col>
          <xdr:colOff>1213658</xdr:colOff>
          <xdr:row>17</xdr:row>
          <xdr:rowOff>665018</xdr:rowOff>
        </xdr:to>
        <xdr:sp macro="" textlink="">
          <xdr:nvSpPr>
            <xdr:cNvPr id="11551" name="List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8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10</xdr:row>
          <xdr:rowOff>108065</xdr:rowOff>
        </xdr:from>
        <xdr:to>
          <xdr:col>18</xdr:col>
          <xdr:colOff>1213658</xdr:colOff>
          <xdr:row>10</xdr:row>
          <xdr:rowOff>665018</xdr:rowOff>
        </xdr:to>
        <xdr:sp macro="" textlink="">
          <xdr:nvSpPr>
            <xdr:cNvPr id="11552" name="List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8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11</xdr:row>
          <xdr:rowOff>108065</xdr:rowOff>
        </xdr:from>
        <xdr:to>
          <xdr:col>18</xdr:col>
          <xdr:colOff>1213658</xdr:colOff>
          <xdr:row>11</xdr:row>
          <xdr:rowOff>665018</xdr:rowOff>
        </xdr:to>
        <xdr:sp macro="" textlink="">
          <xdr:nvSpPr>
            <xdr:cNvPr id="11553" name="List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8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12</xdr:row>
          <xdr:rowOff>108065</xdr:rowOff>
        </xdr:from>
        <xdr:to>
          <xdr:col>18</xdr:col>
          <xdr:colOff>1213658</xdr:colOff>
          <xdr:row>12</xdr:row>
          <xdr:rowOff>665018</xdr:rowOff>
        </xdr:to>
        <xdr:sp macro="" textlink="">
          <xdr:nvSpPr>
            <xdr:cNvPr id="11554" name="List Box 290" hidden="1">
              <a:extLst>
                <a:ext uri="{63B3BB69-23CF-44E3-9099-C40C66FF867C}">
                  <a14:compatExt spid="_x0000_s11554"/>
                </a:ext>
                <a:ext uri="{FF2B5EF4-FFF2-40B4-BE49-F238E27FC236}">
                  <a16:creationId xmlns:a16="http://schemas.microsoft.com/office/drawing/2014/main" id="{00000000-0008-0000-0800-00002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13</xdr:row>
          <xdr:rowOff>108065</xdr:rowOff>
        </xdr:from>
        <xdr:to>
          <xdr:col>18</xdr:col>
          <xdr:colOff>1213658</xdr:colOff>
          <xdr:row>13</xdr:row>
          <xdr:rowOff>665018</xdr:rowOff>
        </xdr:to>
        <xdr:sp macro="" textlink="">
          <xdr:nvSpPr>
            <xdr:cNvPr id="11555" name="List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8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14</xdr:row>
          <xdr:rowOff>108065</xdr:rowOff>
        </xdr:from>
        <xdr:to>
          <xdr:col>18</xdr:col>
          <xdr:colOff>1213658</xdr:colOff>
          <xdr:row>14</xdr:row>
          <xdr:rowOff>665018</xdr:rowOff>
        </xdr:to>
        <xdr:sp macro="" textlink="">
          <xdr:nvSpPr>
            <xdr:cNvPr id="11556" name="List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8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15</xdr:row>
          <xdr:rowOff>108065</xdr:rowOff>
        </xdr:from>
        <xdr:to>
          <xdr:col>18</xdr:col>
          <xdr:colOff>1213658</xdr:colOff>
          <xdr:row>15</xdr:row>
          <xdr:rowOff>665018</xdr:rowOff>
        </xdr:to>
        <xdr:sp macro="" textlink="">
          <xdr:nvSpPr>
            <xdr:cNvPr id="11557" name="List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8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16</xdr:row>
          <xdr:rowOff>108065</xdr:rowOff>
        </xdr:from>
        <xdr:to>
          <xdr:col>18</xdr:col>
          <xdr:colOff>1213658</xdr:colOff>
          <xdr:row>16</xdr:row>
          <xdr:rowOff>665018</xdr:rowOff>
        </xdr:to>
        <xdr:sp macro="" textlink="">
          <xdr:nvSpPr>
            <xdr:cNvPr id="11558" name="List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8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17</xdr:row>
          <xdr:rowOff>108065</xdr:rowOff>
        </xdr:from>
        <xdr:to>
          <xdr:col>18</xdr:col>
          <xdr:colOff>1213658</xdr:colOff>
          <xdr:row>17</xdr:row>
          <xdr:rowOff>665018</xdr:rowOff>
        </xdr:to>
        <xdr:sp macro="" textlink="">
          <xdr:nvSpPr>
            <xdr:cNvPr id="11559" name="List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8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10</xdr:row>
          <xdr:rowOff>108065</xdr:rowOff>
        </xdr:from>
        <xdr:to>
          <xdr:col>19</xdr:col>
          <xdr:colOff>1213658</xdr:colOff>
          <xdr:row>10</xdr:row>
          <xdr:rowOff>665018</xdr:rowOff>
        </xdr:to>
        <xdr:sp macro="" textlink="">
          <xdr:nvSpPr>
            <xdr:cNvPr id="11560" name="List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8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11</xdr:row>
          <xdr:rowOff>108065</xdr:rowOff>
        </xdr:from>
        <xdr:to>
          <xdr:col>19</xdr:col>
          <xdr:colOff>1213658</xdr:colOff>
          <xdr:row>11</xdr:row>
          <xdr:rowOff>665018</xdr:rowOff>
        </xdr:to>
        <xdr:sp macro="" textlink="">
          <xdr:nvSpPr>
            <xdr:cNvPr id="11561" name="List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8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12</xdr:row>
          <xdr:rowOff>108065</xdr:rowOff>
        </xdr:from>
        <xdr:to>
          <xdr:col>19</xdr:col>
          <xdr:colOff>1213658</xdr:colOff>
          <xdr:row>12</xdr:row>
          <xdr:rowOff>665018</xdr:rowOff>
        </xdr:to>
        <xdr:sp macro="" textlink="">
          <xdr:nvSpPr>
            <xdr:cNvPr id="11562" name="List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8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13</xdr:row>
          <xdr:rowOff>108065</xdr:rowOff>
        </xdr:from>
        <xdr:to>
          <xdr:col>19</xdr:col>
          <xdr:colOff>1213658</xdr:colOff>
          <xdr:row>13</xdr:row>
          <xdr:rowOff>665018</xdr:rowOff>
        </xdr:to>
        <xdr:sp macro="" textlink="">
          <xdr:nvSpPr>
            <xdr:cNvPr id="11563" name="List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8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14</xdr:row>
          <xdr:rowOff>108065</xdr:rowOff>
        </xdr:from>
        <xdr:to>
          <xdr:col>19</xdr:col>
          <xdr:colOff>1213658</xdr:colOff>
          <xdr:row>14</xdr:row>
          <xdr:rowOff>665018</xdr:rowOff>
        </xdr:to>
        <xdr:sp macro="" textlink="">
          <xdr:nvSpPr>
            <xdr:cNvPr id="11564" name="List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8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15</xdr:row>
          <xdr:rowOff>108065</xdr:rowOff>
        </xdr:from>
        <xdr:to>
          <xdr:col>19</xdr:col>
          <xdr:colOff>1213658</xdr:colOff>
          <xdr:row>15</xdr:row>
          <xdr:rowOff>665018</xdr:rowOff>
        </xdr:to>
        <xdr:sp macro="" textlink="">
          <xdr:nvSpPr>
            <xdr:cNvPr id="11565" name="List Box 301" hidden="1">
              <a:extLst>
                <a:ext uri="{63B3BB69-23CF-44E3-9099-C40C66FF867C}">
                  <a14:compatExt spid="_x0000_s11565"/>
                </a:ext>
                <a:ext uri="{FF2B5EF4-FFF2-40B4-BE49-F238E27FC236}">
                  <a16:creationId xmlns:a16="http://schemas.microsoft.com/office/drawing/2014/main" id="{00000000-0008-0000-0800-00002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16</xdr:row>
          <xdr:rowOff>108065</xdr:rowOff>
        </xdr:from>
        <xdr:to>
          <xdr:col>19</xdr:col>
          <xdr:colOff>1213658</xdr:colOff>
          <xdr:row>16</xdr:row>
          <xdr:rowOff>665018</xdr:rowOff>
        </xdr:to>
        <xdr:sp macro="" textlink="">
          <xdr:nvSpPr>
            <xdr:cNvPr id="11566" name="List Box 302" hidden="1">
              <a:extLst>
                <a:ext uri="{63B3BB69-23CF-44E3-9099-C40C66FF867C}">
                  <a14:compatExt spid="_x0000_s11566"/>
                </a:ext>
                <a:ext uri="{FF2B5EF4-FFF2-40B4-BE49-F238E27FC236}">
                  <a16:creationId xmlns:a16="http://schemas.microsoft.com/office/drawing/2014/main" id="{00000000-0008-0000-0800-00002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17</xdr:row>
          <xdr:rowOff>108065</xdr:rowOff>
        </xdr:from>
        <xdr:to>
          <xdr:col>19</xdr:col>
          <xdr:colOff>1213658</xdr:colOff>
          <xdr:row>17</xdr:row>
          <xdr:rowOff>665018</xdr:rowOff>
        </xdr:to>
        <xdr:sp macro="" textlink="">
          <xdr:nvSpPr>
            <xdr:cNvPr id="11567" name="List Box 303" hidden="1">
              <a:extLst>
                <a:ext uri="{63B3BB69-23CF-44E3-9099-C40C66FF867C}">
                  <a14:compatExt spid="_x0000_s11567"/>
                </a:ext>
                <a:ext uri="{FF2B5EF4-FFF2-40B4-BE49-F238E27FC236}">
                  <a16:creationId xmlns:a16="http://schemas.microsoft.com/office/drawing/2014/main" id="{00000000-0008-0000-0800-00002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10</xdr:row>
          <xdr:rowOff>108065</xdr:rowOff>
        </xdr:from>
        <xdr:to>
          <xdr:col>20</xdr:col>
          <xdr:colOff>1213658</xdr:colOff>
          <xdr:row>10</xdr:row>
          <xdr:rowOff>665018</xdr:rowOff>
        </xdr:to>
        <xdr:sp macro="" textlink="">
          <xdr:nvSpPr>
            <xdr:cNvPr id="11568" name="List Box 304" hidden="1">
              <a:extLst>
                <a:ext uri="{63B3BB69-23CF-44E3-9099-C40C66FF867C}">
                  <a14:compatExt spid="_x0000_s11568"/>
                </a:ext>
                <a:ext uri="{FF2B5EF4-FFF2-40B4-BE49-F238E27FC236}">
                  <a16:creationId xmlns:a16="http://schemas.microsoft.com/office/drawing/2014/main" id="{00000000-0008-0000-0800-00003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11</xdr:row>
          <xdr:rowOff>108065</xdr:rowOff>
        </xdr:from>
        <xdr:to>
          <xdr:col>20</xdr:col>
          <xdr:colOff>1213658</xdr:colOff>
          <xdr:row>11</xdr:row>
          <xdr:rowOff>665018</xdr:rowOff>
        </xdr:to>
        <xdr:sp macro="" textlink="">
          <xdr:nvSpPr>
            <xdr:cNvPr id="11569" name="List Box 305" hidden="1">
              <a:extLst>
                <a:ext uri="{63B3BB69-23CF-44E3-9099-C40C66FF867C}">
                  <a14:compatExt spid="_x0000_s11569"/>
                </a:ext>
                <a:ext uri="{FF2B5EF4-FFF2-40B4-BE49-F238E27FC236}">
                  <a16:creationId xmlns:a16="http://schemas.microsoft.com/office/drawing/2014/main" id="{00000000-0008-0000-0800-00003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12</xdr:row>
          <xdr:rowOff>108065</xdr:rowOff>
        </xdr:from>
        <xdr:to>
          <xdr:col>20</xdr:col>
          <xdr:colOff>1213658</xdr:colOff>
          <xdr:row>12</xdr:row>
          <xdr:rowOff>665018</xdr:rowOff>
        </xdr:to>
        <xdr:sp macro="" textlink="">
          <xdr:nvSpPr>
            <xdr:cNvPr id="11570" name="List Box 306" hidden="1">
              <a:extLst>
                <a:ext uri="{63B3BB69-23CF-44E3-9099-C40C66FF867C}">
                  <a14:compatExt spid="_x0000_s11570"/>
                </a:ext>
                <a:ext uri="{FF2B5EF4-FFF2-40B4-BE49-F238E27FC236}">
                  <a16:creationId xmlns:a16="http://schemas.microsoft.com/office/drawing/2014/main" id="{00000000-0008-0000-0800-00003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13</xdr:row>
          <xdr:rowOff>108065</xdr:rowOff>
        </xdr:from>
        <xdr:to>
          <xdr:col>20</xdr:col>
          <xdr:colOff>1213658</xdr:colOff>
          <xdr:row>13</xdr:row>
          <xdr:rowOff>665018</xdr:rowOff>
        </xdr:to>
        <xdr:sp macro="" textlink="">
          <xdr:nvSpPr>
            <xdr:cNvPr id="11571" name="List Box 307" hidden="1">
              <a:extLst>
                <a:ext uri="{63B3BB69-23CF-44E3-9099-C40C66FF867C}">
                  <a14:compatExt spid="_x0000_s11571"/>
                </a:ext>
                <a:ext uri="{FF2B5EF4-FFF2-40B4-BE49-F238E27FC236}">
                  <a16:creationId xmlns:a16="http://schemas.microsoft.com/office/drawing/2014/main" id="{00000000-0008-0000-0800-00003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14</xdr:row>
          <xdr:rowOff>108065</xdr:rowOff>
        </xdr:from>
        <xdr:to>
          <xdr:col>20</xdr:col>
          <xdr:colOff>1213658</xdr:colOff>
          <xdr:row>14</xdr:row>
          <xdr:rowOff>665018</xdr:rowOff>
        </xdr:to>
        <xdr:sp macro="" textlink="">
          <xdr:nvSpPr>
            <xdr:cNvPr id="11572" name="List Box 308" hidden="1">
              <a:extLst>
                <a:ext uri="{63B3BB69-23CF-44E3-9099-C40C66FF867C}">
                  <a14:compatExt spid="_x0000_s11572"/>
                </a:ext>
                <a:ext uri="{FF2B5EF4-FFF2-40B4-BE49-F238E27FC236}">
                  <a16:creationId xmlns:a16="http://schemas.microsoft.com/office/drawing/2014/main" id="{00000000-0008-0000-0800-00003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15</xdr:row>
          <xdr:rowOff>108065</xdr:rowOff>
        </xdr:from>
        <xdr:to>
          <xdr:col>20</xdr:col>
          <xdr:colOff>1213658</xdr:colOff>
          <xdr:row>15</xdr:row>
          <xdr:rowOff>665018</xdr:rowOff>
        </xdr:to>
        <xdr:sp macro="" textlink="">
          <xdr:nvSpPr>
            <xdr:cNvPr id="11573" name="List Box 309" hidden="1">
              <a:extLst>
                <a:ext uri="{63B3BB69-23CF-44E3-9099-C40C66FF867C}">
                  <a14:compatExt spid="_x0000_s11573"/>
                </a:ext>
                <a:ext uri="{FF2B5EF4-FFF2-40B4-BE49-F238E27FC236}">
                  <a16:creationId xmlns:a16="http://schemas.microsoft.com/office/drawing/2014/main" id="{00000000-0008-0000-0800-00003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16</xdr:row>
          <xdr:rowOff>108065</xdr:rowOff>
        </xdr:from>
        <xdr:to>
          <xdr:col>20</xdr:col>
          <xdr:colOff>1213658</xdr:colOff>
          <xdr:row>16</xdr:row>
          <xdr:rowOff>665018</xdr:rowOff>
        </xdr:to>
        <xdr:sp macro="" textlink="">
          <xdr:nvSpPr>
            <xdr:cNvPr id="11574" name="List Box 310" hidden="1">
              <a:extLst>
                <a:ext uri="{63B3BB69-23CF-44E3-9099-C40C66FF867C}">
                  <a14:compatExt spid="_x0000_s11574"/>
                </a:ext>
                <a:ext uri="{FF2B5EF4-FFF2-40B4-BE49-F238E27FC236}">
                  <a16:creationId xmlns:a16="http://schemas.microsoft.com/office/drawing/2014/main" id="{00000000-0008-0000-0800-00003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17</xdr:row>
          <xdr:rowOff>108065</xdr:rowOff>
        </xdr:from>
        <xdr:to>
          <xdr:col>20</xdr:col>
          <xdr:colOff>1213658</xdr:colOff>
          <xdr:row>17</xdr:row>
          <xdr:rowOff>665018</xdr:rowOff>
        </xdr:to>
        <xdr:sp macro="" textlink="">
          <xdr:nvSpPr>
            <xdr:cNvPr id="11575" name="List Box 311" hidden="1">
              <a:extLst>
                <a:ext uri="{63B3BB69-23CF-44E3-9099-C40C66FF867C}">
                  <a14:compatExt spid="_x0000_s11575"/>
                </a:ext>
                <a:ext uri="{FF2B5EF4-FFF2-40B4-BE49-F238E27FC236}">
                  <a16:creationId xmlns:a16="http://schemas.microsoft.com/office/drawing/2014/main" id="{00000000-0008-0000-0800-00003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10</xdr:row>
          <xdr:rowOff>108065</xdr:rowOff>
        </xdr:from>
        <xdr:to>
          <xdr:col>21</xdr:col>
          <xdr:colOff>1213658</xdr:colOff>
          <xdr:row>10</xdr:row>
          <xdr:rowOff>665018</xdr:rowOff>
        </xdr:to>
        <xdr:sp macro="" textlink="">
          <xdr:nvSpPr>
            <xdr:cNvPr id="11576" name="List Box 312" hidden="1">
              <a:extLst>
                <a:ext uri="{63B3BB69-23CF-44E3-9099-C40C66FF867C}">
                  <a14:compatExt spid="_x0000_s11576"/>
                </a:ext>
                <a:ext uri="{FF2B5EF4-FFF2-40B4-BE49-F238E27FC236}">
                  <a16:creationId xmlns:a16="http://schemas.microsoft.com/office/drawing/2014/main" id="{00000000-0008-0000-0800-00003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10</xdr:row>
          <xdr:rowOff>108065</xdr:rowOff>
        </xdr:from>
        <xdr:to>
          <xdr:col>22</xdr:col>
          <xdr:colOff>1213658</xdr:colOff>
          <xdr:row>10</xdr:row>
          <xdr:rowOff>665018</xdr:rowOff>
        </xdr:to>
        <xdr:sp macro="" textlink="">
          <xdr:nvSpPr>
            <xdr:cNvPr id="11577" name="List Box 313" hidden="1">
              <a:extLst>
                <a:ext uri="{63B3BB69-23CF-44E3-9099-C40C66FF867C}">
                  <a14:compatExt spid="_x0000_s11577"/>
                </a:ext>
                <a:ext uri="{FF2B5EF4-FFF2-40B4-BE49-F238E27FC236}">
                  <a16:creationId xmlns:a16="http://schemas.microsoft.com/office/drawing/2014/main" id="{00000000-0008-0000-0800-00003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11</xdr:row>
          <xdr:rowOff>108065</xdr:rowOff>
        </xdr:from>
        <xdr:to>
          <xdr:col>21</xdr:col>
          <xdr:colOff>1213658</xdr:colOff>
          <xdr:row>11</xdr:row>
          <xdr:rowOff>665018</xdr:rowOff>
        </xdr:to>
        <xdr:sp macro="" textlink="">
          <xdr:nvSpPr>
            <xdr:cNvPr id="11578" name="List Box 314" hidden="1">
              <a:extLst>
                <a:ext uri="{63B3BB69-23CF-44E3-9099-C40C66FF867C}">
                  <a14:compatExt spid="_x0000_s11578"/>
                </a:ext>
                <a:ext uri="{FF2B5EF4-FFF2-40B4-BE49-F238E27FC236}">
                  <a16:creationId xmlns:a16="http://schemas.microsoft.com/office/drawing/2014/main" id="{00000000-0008-0000-0800-00003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11</xdr:row>
          <xdr:rowOff>108065</xdr:rowOff>
        </xdr:from>
        <xdr:to>
          <xdr:col>22</xdr:col>
          <xdr:colOff>1213658</xdr:colOff>
          <xdr:row>11</xdr:row>
          <xdr:rowOff>665018</xdr:rowOff>
        </xdr:to>
        <xdr:sp macro="" textlink="">
          <xdr:nvSpPr>
            <xdr:cNvPr id="11579" name="List Box 315" hidden="1">
              <a:extLst>
                <a:ext uri="{63B3BB69-23CF-44E3-9099-C40C66FF867C}">
                  <a14:compatExt spid="_x0000_s11579"/>
                </a:ext>
                <a:ext uri="{FF2B5EF4-FFF2-40B4-BE49-F238E27FC236}">
                  <a16:creationId xmlns:a16="http://schemas.microsoft.com/office/drawing/2014/main" id="{00000000-0008-0000-0800-00003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12</xdr:row>
          <xdr:rowOff>108065</xdr:rowOff>
        </xdr:from>
        <xdr:to>
          <xdr:col>21</xdr:col>
          <xdr:colOff>1213658</xdr:colOff>
          <xdr:row>12</xdr:row>
          <xdr:rowOff>665018</xdr:rowOff>
        </xdr:to>
        <xdr:sp macro="" textlink="">
          <xdr:nvSpPr>
            <xdr:cNvPr id="11580" name="List Box 316" hidden="1">
              <a:extLst>
                <a:ext uri="{63B3BB69-23CF-44E3-9099-C40C66FF867C}">
                  <a14:compatExt spid="_x0000_s11580"/>
                </a:ext>
                <a:ext uri="{FF2B5EF4-FFF2-40B4-BE49-F238E27FC236}">
                  <a16:creationId xmlns:a16="http://schemas.microsoft.com/office/drawing/2014/main" id="{00000000-0008-0000-0800-00003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12</xdr:row>
          <xdr:rowOff>108065</xdr:rowOff>
        </xdr:from>
        <xdr:to>
          <xdr:col>22</xdr:col>
          <xdr:colOff>1213658</xdr:colOff>
          <xdr:row>12</xdr:row>
          <xdr:rowOff>665018</xdr:rowOff>
        </xdr:to>
        <xdr:sp macro="" textlink="">
          <xdr:nvSpPr>
            <xdr:cNvPr id="11581" name="List Box 317" hidden="1">
              <a:extLst>
                <a:ext uri="{63B3BB69-23CF-44E3-9099-C40C66FF867C}">
                  <a14:compatExt spid="_x0000_s11581"/>
                </a:ext>
                <a:ext uri="{FF2B5EF4-FFF2-40B4-BE49-F238E27FC236}">
                  <a16:creationId xmlns:a16="http://schemas.microsoft.com/office/drawing/2014/main" id="{00000000-0008-0000-0800-00003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13</xdr:row>
          <xdr:rowOff>108065</xdr:rowOff>
        </xdr:from>
        <xdr:to>
          <xdr:col>21</xdr:col>
          <xdr:colOff>1213658</xdr:colOff>
          <xdr:row>13</xdr:row>
          <xdr:rowOff>665018</xdr:rowOff>
        </xdr:to>
        <xdr:sp macro="" textlink="">
          <xdr:nvSpPr>
            <xdr:cNvPr id="11582" name="List Box 318" hidden="1">
              <a:extLst>
                <a:ext uri="{63B3BB69-23CF-44E3-9099-C40C66FF867C}">
                  <a14:compatExt spid="_x0000_s11582"/>
                </a:ext>
                <a:ext uri="{FF2B5EF4-FFF2-40B4-BE49-F238E27FC236}">
                  <a16:creationId xmlns:a16="http://schemas.microsoft.com/office/drawing/2014/main" id="{00000000-0008-0000-0800-00003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13</xdr:row>
          <xdr:rowOff>108065</xdr:rowOff>
        </xdr:from>
        <xdr:to>
          <xdr:col>22</xdr:col>
          <xdr:colOff>1213658</xdr:colOff>
          <xdr:row>13</xdr:row>
          <xdr:rowOff>665018</xdr:rowOff>
        </xdr:to>
        <xdr:sp macro="" textlink="">
          <xdr:nvSpPr>
            <xdr:cNvPr id="11583" name="List Box 319" hidden="1">
              <a:extLst>
                <a:ext uri="{63B3BB69-23CF-44E3-9099-C40C66FF867C}">
                  <a14:compatExt spid="_x0000_s11583"/>
                </a:ext>
                <a:ext uri="{FF2B5EF4-FFF2-40B4-BE49-F238E27FC236}">
                  <a16:creationId xmlns:a16="http://schemas.microsoft.com/office/drawing/2014/main" id="{00000000-0008-0000-0800-00003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14</xdr:row>
          <xdr:rowOff>108065</xdr:rowOff>
        </xdr:from>
        <xdr:to>
          <xdr:col>21</xdr:col>
          <xdr:colOff>1213658</xdr:colOff>
          <xdr:row>14</xdr:row>
          <xdr:rowOff>665018</xdr:rowOff>
        </xdr:to>
        <xdr:sp macro="" textlink="">
          <xdr:nvSpPr>
            <xdr:cNvPr id="11584" name="List Box 320" hidden="1">
              <a:extLst>
                <a:ext uri="{63B3BB69-23CF-44E3-9099-C40C66FF867C}">
                  <a14:compatExt spid="_x0000_s11584"/>
                </a:ext>
                <a:ext uri="{FF2B5EF4-FFF2-40B4-BE49-F238E27FC236}">
                  <a16:creationId xmlns:a16="http://schemas.microsoft.com/office/drawing/2014/main" id="{00000000-0008-0000-0800-00004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14</xdr:row>
          <xdr:rowOff>108065</xdr:rowOff>
        </xdr:from>
        <xdr:to>
          <xdr:col>22</xdr:col>
          <xdr:colOff>1213658</xdr:colOff>
          <xdr:row>14</xdr:row>
          <xdr:rowOff>665018</xdr:rowOff>
        </xdr:to>
        <xdr:sp macro="" textlink="">
          <xdr:nvSpPr>
            <xdr:cNvPr id="11585" name="List Box 321" hidden="1">
              <a:extLst>
                <a:ext uri="{63B3BB69-23CF-44E3-9099-C40C66FF867C}">
                  <a14:compatExt spid="_x0000_s11585"/>
                </a:ext>
                <a:ext uri="{FF2B5EF4-FFF2-40B4-BE49-F238E27FC236}">
                  <a16:creationId xmlns:a16="http://schemas.microsoft.com/office/drawing/2014/main" id="{00000000-0008-0000-0800-00004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15</xdr:row>
          <xdr:rowOff>108065</xdr:rowOff>
        </xdr:from>
        <xdr:to>
          <xdr:col>21</xdr:col>
          <xdr:colOff>1213658</xdr:colOff>
          <xdr:row>15</xdr:row>
          <xdr:rowOff>665018</xdr:rowOff>
        </xdr:to>
        <xdr:sp macro="" textlink="">
          <xdr:nvSpPr>
            <xdr:cNvPr id="11586" name="List Box 322" hidden="1">
              <a:extLst>
                <a:ext uri="{63B3BB69-23CF-44E3-9099-C40C66FF867C}">
                  <a14:compatExt spid="_x0000_s11586"/>
                </a:ext>
                <a:ext uri="{FF2B5EF4-FFF2-40B4-BE49-F238E27FC236}">
                  <a16:creationId xmlns:a16="http://schemas.microsoft.com/office/drawing/2014/main" id="{00000000-0008-0000-0800-00004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15</xdr:row>
          <xdr:rowOff>108065</xdr:rowOff>
        </xdr:from>
        <xdr:to>
          <xdr:col>22</xdr:col>
          <xdr:colOff>1213658</xdr:colOff>
          <xdr:row>15</xdr:row>
          <xdr:rowOff>665018</xdr:rowOff>
        </xdr:to>
        <xdr:sp macro="" textlink="">
          <xdr:nvSpPr>
            <xdr:cNvPr id="11587" name="List Box 323" hidden="1">
              <a:extLst>
                <a:ext uri="{63B3BB69-23CF-44E3-9099-C40C66FF867C}">
                  <a14:compatExt spid="_x0000_s11587"/>
                </a:ext>
                <a:ext uri="{FF2B5EF4-FFF2-40B4-BE49-F238E27FC236}">
                  <a16:creationId xmlns:a16="http://schemas.microsoft.com/office/drawing/2014/main" id="{00000000-0008-0000-0800-00004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16</xdr:row>
          <xdr:rowOff>108065</xdr:rowOff>
        </xdr:from>
        <xdr:to>
          <xdr:col>21</xdr:col>
          <xdr:colOff>1213658</xdr:colOff>
          <xdr:row>16</xdr:row>
          <xdr:rowOff>665018</xdr:rowOff>
        </xdr:to>
        <xdr:sp macro="" textlink="">
          <xdr:nvSpPr>
            <xdr:cNvPr id="11588" name="List Box 324" hidden="1">
              <a:extLst>
                <a:ext uri="{63B3BB69-23CF-44E3-9099-C40C66FF867C}">
                  <a14:compatExt spid="_x0000_s11588"/>
                </a:ext>
                <a:ext uri="{FF2B5EF4-FFF2-40B4-BE49-F238E27FC236}">
                  <a16:creationId xmlns:a16="http://schemas.microsoft.com/office/drawing/2014/main" id="{00000000-0008-0000-0800-00004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16</xdr:row>
          <xdr:rowOff>108065</xdr:rowOff>
        </xdr:from>
        <xdr:to>
          <xdr:col>22</xdr:col>
          <xdr:colOff>1213658</xdr:colOff>
          <xdr:row>16</xdr:row>
          <xdr:rowOff>665018</xdr:rowOff>
        </xdr:to>
        <xdr:sp macro="" textlink="">
          <xdr:nvSpPr>
            <xdr:cNvPr id="11589" name="List Box 325" hidden="1">
              <a:extLst>
                <a:ext uri="{63B3BB69-23CF-44E3-9099-C40C66FF867C}">
                  <a14:compatExt spid="_x0000_s11589"/>
                </a:ext>
                <a:ext uri="{FF2B5EF4-FFF2-40B4-BE49-F238E27FC236}">
                  <a16:creationId xmlns:a16="http://schemas.microsoft.com/office/drawing/2014/main" id="{00000000-0008-0000-0800-00004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17</xdr:row>
          <xdr:rowOff>108065</xdr:rowOff>
        </xdr:from>
        <xdr:to>
          <xdr:col>21</xdr:col>
          <xdr:colOff>1213658</xdr:colOff>
          <xdr:row>17</xdr:row>
          <xdr:rowOff>665018</xdr:rowOff>
        </xdr:to>
        <xdr:sp macro="" textlink="">
          <xdr:nvSpPr>
            <xdr:cNvPr id="11590" name="List Box 326" hidden="1">
              <a:extLst>
                <a:ext uri="{63B3BB69-23CF-44E3-9099-C40C66FF867C}">
                  <a14:compatExt spid="_x0000_s11590"/>
                </a:ext>
                <a:ext uri="{FF2B5EF4-FFF2-40B4-BE49-F238E27FC236}">
                  <a16:creationId xmlns:a16="http://schemas.microsoft.com/office/drawing/2014/main" id="{00000000-0008-0000-0800-00004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17</xdr:row>
          <xdr:rowOff>108065</xdr:rowOff>
        </xdr:from>
        <xdr:to>
          <xdr:col>22</xdr:col>
          <xdr:colOff>1213658</xdr:colOff>
          <xdr:row>17</xdr:row>
          <xdr:rowOff>665018</xdr:rowOff>
        </xdr:to>
        <xdr:sp macro="" textlink="">
          <xdr:nvSpPr>
            <xdr:cNvPr id="11591" name="List Box 327" hidden="1">
              <a:extLst>
                <a:ext uri="{63B3BB69-23CF-44E3-9099-C40C66FF867C}">
                  <a14:compatExt spid="_x0000_s11591"/>
                </a:ext>
                <a:ext uri="{FF2B5EF4-FFF2-40B4-BE49-F238E27FC236}">
                  <a16:creationId xmlns:a16="http://schemas.microsoft.com/office/drawing/2014/main" id="{00000000-0008-0000-0800-00004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18</xdr:row>
          <xdr:rowOff>108065</xdr:rowOff>
        </xdr:from>
        <xdr:to>
          <xdr:col>6</xdr:col>
          <xdr:colOff>1213658</xdr:colOff>
          <xdr:row>18</xdr:row>
          <xdr:rowOff>665018</xdr:rowOff>
        </xdr:to>
        <xdr:sp macro="" textlink="">
          <xdr:nvSpPr>
            <xdr:cNvPr id="11592" name="List Box 328" hidden="1">
              <a:extLst>
                <a:ext uri="{63B3BB69-23CF-44E3-9099-C40C66FF867C}">
                  <a14:compatExt spid="_x0000_s11592"/>
                </a:ext>
                <a:ext uri="{FF2B5EF4-FFF2-40B4-BE49-F238E27FC236}">
                  <a16:creationId xmlns:a16="http://schemas.microsoft.com/office/drawing/2014/main" id="{00000000-0008-0000-0800-00004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19</xdr:row>
          <xdr:rowOff>108065</xdr:rowOff>
        </xdr:from>
        <xdr:to>
          <xdr:col>6</xdr:col>
          <xdr:colOff>1213658</xdr:colOff>
          <xdr:row>19</xdr:row>
          <xdr:rowOff>665018</xdr:rowOff>
        </xdr:to>
        <xdr:sp macro="" textlink="">
          <xdr:nvSpPr>
            <xdr:cNvPr id="11593" name="List Box 329" hidden="1">
              <a:extLst>
                <a:ext uri="{63B3BB69-23CF-44E3-9099-C40C66FF867C}">
                  <a14:compatExt spid="_x0000_s11593"/>
                </a:ext>
                <a:ext uri="{FF2B5EF4-FFF2-40B4-BE49-F238E27FC236}">
                  <a16:creationId xmlns:a16="http://schemas.microsoft.com/office/drawing/2014/main" id="{00000000-0008-0000-0800-00004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20</xdr:row>
          <xdr:rowOff>108065</xdr:rowOff>
        </xdr:from>
        <xdr:to>
          <xdr:col>6</xdr:col>
          <xdr:colOff>1213658</xdr:colOff>
          <xdr:row>20</xdr:row>
          <xdr:rowOff>665018</xdr:rowOff>
        </xdr:to>
        <xdr:sp macro="" textlink="">
          <xdr:nvSpPr>
            <xdr:cNvPr id="11594" name="List Box 330" hidden="1">
              <a:extLst>
                <a:ext uri="{63B3BB69-23CF-44E3-9099-C40C66FF867C}">
                  <a14:compatExt spid="_x0000_s11594"/>
                </a:ext>
                <a:ext uri="{FF2B5EF4-FFF2-40B4-BE49-F238E27FC236}">
                  <a16:creationId xmlns:a16="http://schemas.microsoft.com/office/drawing/2014/main" id="{00000000-0008-0000-0800-00004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66502</xdr:colOff>
          <xdr:row>21</xdr:row>
          <xdr:rowOff>108065</xdr:rowOff>
        </xdr:from>
        <xdr:to>
          <xdr:col>6</xdr:col>
          <xdr:colOff>1213658</xdr:colOff>
          <xdr:row>21</xdr:row>
          <xdr:rowOff>665018</xdr:rowOff>
        </xdr:to>
        <xdr:sp macro="" textlink="">
          <xdr:nvSpPr>
            <xdr:cNvPr id="11595" name="List Box 331" hidden="1">
              <a:extLst>
                <a:ext uri="{63B3BB69-23CF-44E3-9099-C40C66FF867C}">
                  <a14:compatExt spid="_x0000_s11595"/>
                </a:ext>
                <a:ext uri="{FF2B5EF4-FFF2-40B4-BE49-F238E27FC236}">
                  <a16:creationId xmlns:a16="http://schemas.microsoft.com/office/drawing/2014/main" id="{00000000-0008-0000-0800-00004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18</xdr:row>
          <xdr:rowOff>108065</xdr:rowOff>
        </xdr:from>
        <xdr:to>
          <xdr:col>7</xdr:col>
          <xdr:colOff>1213658</xdr:colOff>
          <xdr:row>18</xdr:row>
          <xdr:rowOff>665018</xdr:rowOff>
        </xdr:to>
        <xdr:sp macro="" textlink="">
          <xdr:nvSpPr>
            <xdr:cNvPr id="11596" name="List Box 332" hidden="1">
              <a:extLst>
                <a:ext uri="{63B3BB69-23CF-44E3-9099-C40C66FF867C}">
                  <a14:compatExt spid="_x0000_s11596"/>
                </a:ext>
                <a:ext uri="{FF2B5EF4-FFF2-40B4-BE49-F238E27FC236}">
                  <a16:creationId xmlns:a16="http://schemas.microsoft.com/office/drawing/2014/main" id="{00000000-0008-0000-0800-00004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19</xdr:row>
          <xdr:rowOff>108065</xdr:rowOff>
        </xdr:from>
        <xdr:to>
          <xdr:col>7</xdr:col>
          <xdr:colOff>1213658</xdr:colOff>
          <xdr:row>19</xdr:row>
          <xdr:rowOff>665018</xdr:rowOff>
        </xdr:to>
        <xdr:sp macro="" textlink="">
          <xdr:nvSpPr>
            <xdr:cNvPr id="11597" name="List Box 333" hidden="1">
              <a:extLst>
                <a:ext uri="{63B3BB69-23CF-44E3-9099-C40C66FF867C}">
                  <a14:compatExt spid="_x0000_s11597"/>
                </a:ext>
                <a:ext uri="{FF2B5EF4-FFF2-40B4-BE49-F238E27FC236}">
                  <a16:creationId xmlns:a16="http://schemas.microsoft.com/office/drawing/2014/main" id="{00000000-0008-0000-0800-00004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20</xdr:row>
          <xdr:rowOff>108065</xdr:rowOff>
        </xdr:from>
        <xdr:to>
          <xdr:col>7</xdr:col>
          <xdr:colOff>1213658</xdr:colOff>
          <xdr:row>20</xdr:row>
          <xdr:rowOff>665018</xdr:rowOff>
        </xdr:to>
        <xdr:sp macro="" textlink="">
          <xdr:nvSpPr>
            <xdr:cNvPr id="11598" name="List Box 334" hidden="1">
              <a:extLst>
                <a:ext uri="{63B3BB69-23CF-44E3-9099-C40C66FF867C}">
                  <a14:compatExt spid="_x0000_s11598"/>
                </a:ext>
                <a:ext uri="{FF2B5EF4-FFF2-40B4-BE49-F238E27FC236}">
                  <a16:creationId xmlns:a16="http://schemas.microsoft.com/office/drawing/2014/main" id="{00000000-0008-0000-0800-00004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66502</xdr:colOff>
          <xdr:row>21</xdr:row>
          <xdr:rowOff>108065</xdr:rowOff>
        </xdr:from>
        <xdr:to>
          <xdr:col>7</xdr:col>
          <xdr:colOff>1213658</xdr:colOff>
          <xdr:row>21</xdr:row>
          <xdr:rowOff>665018</xdr:rowOff>
        </xdr:to>
        <xdr:sp macro="" textlink="">
          <xdr:nvSpPr>
            <xdr:cNvPr id="11599" name="List Box 335" hidden="1">
              <a:extLst>
                <a:ext uri="{63B3BB69-23CF-44E3-9099-C40C66FF867C}">
                  <a14:compatExt spid="_x0000_s11599"/>
                </a:ext>
                <a:ext uri="{FF2B5EF4-FFF2-40B4-BE49-F238E27FC236}">
                  <a16:creationId xmlns:a16="http://schemas.microsoft.com/office/drawing/2014/main" id="{00000000-0008-0000-0800-00004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18</xdr:row>
          <xdr:rowOff>108065</xdr:rowOff>
        </xdr:from>
        <xdr:to>
          <xdr:col>8</xdr:col>
          <xdr:colOff>1213658</xdr:colOff>
          <xdr:row>18</xdr:row>
          <xdr:rowOff>665018</xdr:rowOff>
        </xdr:to>
        <xdr:sp macro="" textlink="">
          <xdr:nvSpPr>
            <xdr:cNvPr id="11600" name="List Box 336" hidden="1">
              <a:extLst>
                <a:ext uri="{63B3BB69-23CF-44E3-9099-C40C66FF867C}">
                  <a14:compatExt spid="_x0000_s11600"/>
                </a:ext>
                <a:ext uri="{FF2B5EF4-FFF2-40B4-BE49-F238E27FC236}">
                  <a16:creationId xmlns:a16="http://schemas.microsoft.com/office/drawing/2014/main" id="{00000000-0008-0000-0800-00005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19</xdr:row>
          <xdr:rowOff>108065</xdr:rowOff>
        </xdr:from>
        <xdr:to>
          <xdr:col>8</xdr:col>
          <xdr:colOff>1213658</xdr:colOff>
          <xdr:row>19</xdr:row>
          <xdr:rowOff>665018</xdr:rowOff>
        </xdr:to>
        <xdr:sp macro="" textlink="">
          <xdr:nvSpPr>
            <xdr:cNvPr id="11601" name="List Box 337" hidden="1">
              <a:extLst>
                <a:ext uri="{63B3BB69-23CF-44E3-9099-C40C66FF867C}">
                  <a14:compatExt spid="_x0000_s11601"/>
                </a:ext>
                <a:ext uri="{FF2B5EF4-FFF2-40B4-BE49-F238E27FC236}">
                  <a16:creationId xmlns:a16="http://schemas.microsoft.com/office/drawing/2014/main" id="{00000000-0008-0000-0800-00005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20</xdr:row>
          <xdr:rowOff>108065</xdr:rowOff>
        </xdr:from>
        <xdr:to>
          <xdr:col>8</xdr:col>
          <xdr:colOff>1213658</xdr:colOff>
          <xdr:row>20</xdr:row>
          <xdr:rowOff>665018</xdr:rowOff>
        </xdr:to>
        <xdr:sp macro="" textlink="">
          <xdr:nvSpPr>
            <xdr:cNvPr id="11602" name="List Box 338" hidden="1">
              <a:extLst>
                <a:ext uri="{63B3BB69-23CF-44E3-9099-C40C66FF867C}">
                  <a14:compatExt spid="_x0000_s11602"/>
                </a:ext>
                <a:ext uri="{FF2B5EF4-FFF2-40B4-BE49-F238E27FC236}">
                  <a16:creationId xmlns:a16="http://schemas.microsoft.com/office/drawing/2014/main" id="{00000000-0008-0000-0800-00005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66502</xdr:colOff>
          <xdr:row>21</xdr:row>
          <xdr:rowOff>108065</xdr:rowOff>
        </xdr:from>
        <xdr:to>
          <xdr:col>8</xdr:col>
          <xdr:colOff>1213658</xdr:colOff>
          <xdr:row>21</xdr:row>
          <xdr:rowOff>665018</xdr:rowOff>
        </xdr:to>
        <xdr:sp macro="" textlink="">
          <xdr:nvSpPr>
            <xdr:cNvPr id="11603" name="List Box 339" hidden="1">
              <a:extLst>
                <a:ext uri="{63B3BB69-23CF-44E3-9099-C40C66FF867C}">
                  <a14:compatExt spid="_x0000_s11603"/>
                </a:ext>
                <a:ext uri="{FF2B5EF4-FFF2-40B4-BE49-F238E27FC236}">
                  <a16:creationId xmlns:a16="http://schemas.microsoft.com/office/drawing/2014/main" id="{00000000-0008-0000-0800-00005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18</xdr:row>
          <xdr:rowOff>108065</xdr:rowOff>
        </xdr:from>
        <xdr:to>
          <xdr:col>9</xdr:col>
          <xdr:colOff>1213658</xdr:colOff>
          <xdr:row>18</xdr:row>
          <xdr:rowOff>665018</xdr:rowOff>
        </xdr:to>
        <xdr:sp macro="" textlink="">
          <xdr:nvSpPr>
            <xdr:cNvPr id="11604" name="List Box 340" hidden="1">
              <a:extLst>
                <a:ext uri="{63B3BB69-23CF-44E3-9099-C40C66FF867C}">
                  <a14:compatExt spid="_x0000_s11604"/>
                </a:ext>
                <a:ext uri="{FF2B5EF4-FFF2-40B4-BE49-F238E27FC236}">
                  <a16:creationId xmlns:a16="http://schemas.microsoft.com/office/drawing/2014/main" id="{00000000-0008-0000-0800-00005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19</xdr:row>
          <xdr:rowOff>108065</xdr:rowOff>
        </xdr:from>
        <xdr:to>
          <xdr:col>9</xdr:col>
          <xdr:colOff>1213658</xdr:colOff>
          <xdr:row>19</xdr:row>
          <xdr:rowOff>665018</xdr:rowOff>
        </xdr:to>
        <xdr:sp macro="" textlink="">
          <xdr:nvSpPr>
            <xdr:cNvPr id="11605" name="List Box 341" hidden="1">
              <a:extLst>
                <a:ext uri="{63B3BB69-23CF-44E3-9099-C40C66FF867C}">
                  <a14:compatExt spid="_x0000_s11605"/>
                </a:ext>
                <a:ext uri="{FF2B5EF4-FFF2-40B4-BE49-F238E27FC236}">
                  <a16:creationId xmlns:a16="http://schemas.microsoft.com/office/drawing/2014/main" id="{00000000-0008-0000-0800-00005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20</xdr:row>
          <xdr:rowOff>108065</xdr:rowOff>
        </xdr:from>
        <xdr:to>
          <xdr:col>9</xdr:col>
          <xdr:colOff>1213658</xdr:colOff>
          <xdr:row>20</xdr:row>
          <xdr:rowOff>665018</xdr:rowOff>
        </xdr:to>
        <xdr:sp macro="" textlink="">
          <xdr:nvSpPr>
            <xdr:cNvPr id="11606" name="List Box 342" hidden="1">
              <a:extLst>
                <a:ext uri="{63B3BB69-23CF-44E3-9099-C40C66FF867C}">
                  <a14:compatExt spid="_x0000_s11606"/>
                </a:ext>
                <a:ext uri="{FF2B5EF4-FFF2-40B4-BE49-F238E27FC236}">
                  <a16:creationId xmlns:a16="http://schemas.microsoft.com/office/drawing/2014/main" id="{00000000-0008-0000-0800-00005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66502</xdr:colOff>
          <xdr:row>21</xdr:row>
          <xdr:rowOff>108065</xdr:rowOff>
        </xdr:from>
        <xdr:to>
          <xdr:col>9</xdr:col>
          <xdr:colOff>1213658</xdr:colOff>
          <xdr:row>21</xdr:row>
          <xdr:rowOff>665018</xdr:rowOff>
        </xdr:to>
        <xdr:sp macro="" textlink="">
          <xdr:nvSpPr>
            <xdr:cNvPr id="11607" name="List Box 343" hidden="1">
              <a:extLst>
                <a:ext uri="{63B3BB69-23CF-44E3-9099-C40C66FF867C}">
                  <a14:compatExt spid="_x0000_s11607"/>
                </a:ext>
                <a:ext uri="{FF2B5EF4-FFF2-40B4-BE49-F238E27FC236}">
                  <a16:creationId xmlns:a16="http://schemas.microsoft.com/office/drawing/2014/main" id="{00000000-0008-0000-0800-00005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18</xdr:row>
          <xdr:rowOff>108065</xdr:rowOff>
        </xdr:from>
        <xdr:to>
          <xdr:col>10</xdr:col>
          <xdr:colOff>1213658</xdr:colOff>
          <xdr:row>18</xdr:row>
          <xdr:rowOff>665018</xdr:rowOff>
        </xdr:to>
        <xdr:sp macro="" textlink="">
          <xdr:nvSpPr>
            <xdr:cNvPr id="11608" name="List Box 344" hidden="1">
              <a:extLst>
                <a:ext uri="{63B3BB69-23CF-44E3-9099-C40C66FF867C}">
                  <a14:compatExt spid="_x0000_s11608"/>
                </a:ext>
                <a:ext uri="{FF2B5EF4-FFF2-40B4-BE49-F238E27FC236}">
                  <a16:creationId xmlns:a16="http://schemas.microsoft.com/office/drawing/2014/main" id="{00000000-0008-0000-0800-00005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19</xdr:row>
          <xdr:rowOff>108065</xdr:rowOff>
        </xdr:from>
        <xdr:to>
          <xdr:col>10</xdr:col>
          <xdr:colOff>1213658</xdr:colOff>
          <xdr:row>19</xdr:row>
          <xdr:rowOff>665018</xdr:rowOff>
        </xdr:to>
        <xdr:sp macro="" textlink="">
          <xdr:nvSpPr>
            <xdr:cNvPr id="11609" name="List Box 345" hidden="1">
              <a:extLst>
                <a:ext uri="{63B3BB69-23CF-44E3-9099-C40C66FF867C}">
                  <a14:compatExt spid="_x0000_s11609"/>
                </a:ext>
                <a:ext uri="{FF2B5EF4-FFF2-40B4-BE49-F238E27FC236}">
                  <a16:creationId xmlns:a16="http://schemas.microsoft.com/office/drawing/2014/main" id="{00000000-0008-0000-0800-00005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20</xdr:row>
          <xdr:rowOff>108065</xdr:rowOff>
        </xdr:from>
        <xdr:to>
          <xdr:col>10</xdr:col>
          <xdr:colOff>1213658</xdr:colOff>
          <xdr:row>20</xdr:row>
          <xdr:rowOff>665018</xdr:rowOff>
        </xdr:to>
        <xdr:sp macro="" textlink="">
          <xdr:nvSpPr>
            <xdr:cNvPr id="11610" name="List Box 346" hidden="1">
              <a:extLst>
                <a:ext uri="{63B3BB69-23CF-44E3-9099-C40C66FF867C}">
                  <a14:compatExt spid="_x0000_s11610"/>
                </a:ext>
                <a:ext uri="{FF2B5EF4-FFF2-40B4-BE49-F238E27FC236}">
                  <a16:creationId xmlns:a16="http://schemas.microsoft.com/office/drawing/2014/main" id="{00000000-0008-0000-0800-00005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66502</xdr:colOff>
          <xdr:row>21</xdr:row>
          <xdr:rowOff>108065</xdr:rowOff>
        </xdr:from>
        <xdr:to>
          <xdr:col>10</xdr:col>
          <xdr:colOff>1213658</xdr:colOff>
          <xdr:row>21</xdr:row>
          <xdr:rowOff>665018</xdr:rowOff>
        </xdr:to>
        <xdr:sp macro="" textlink="">
          <xdr:nvSpPr>
            <xdr:cNvPr id="11611" name="List Box 347" hidden="1">
              <a:extLst>
                <a:ext uri="{63B3BB69-23CF-44E3-9099-C40C66FF867C}">
                  <a14:compatExt spid="_x0000_s11611"/>
                </a:ext>
                <a:ext uri="{FF2B5EF4-FFF2-40B4-BE49-F238E27FC236}">
                  <a16:creationId xmlns:a16="http://schemas.microsoft.com/office/drawing/2014/main" id="{00000000-0008-0000-0800-00005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18</xdr:row>
          <xdr:rowOff>108065</xdr:rowOff>
        </xdr:from>
        <xdr:to>
          <xdr:col>11</xdr:col>
          <xdr:colOff>1213658</xdr:colOff>
          <xdr:row>18</xdr:row>
          <xdr:rowOff>665018</xdr:rowOff>
        </xdr:to>
        <xdr:sp macro="" textlink="">
          <xdr:nvSpPr>
            <xdr:cNvPr id="11612" name="List Box 348" hidden="1">
              <a:extLst>
                <a:ext uri="{63B3BB69-23CF-44E3-9099-C40C66FF867C}">
                  <a14:compatExt spid="_x0000_s11612"/>
                </a:ext>
                <a:ext uri="{FF2B5EF4-FFF2-40B4-BE49-F238E27FC236}">
                  <a16:creationId xmlns:a16="http://schemas.microsoft.com/office/drawing/2014/main" id="{00000000-0008-0000-0800-00005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19</xdr:row>
          <xdr:rowOff>108065</xdr:rowOff>
        </xdr:from>
        <xdr:to>
          <xdr:col>11</xdr:col>
          <xdr:colOff>1213658</xdr:colOff>
          <xdr:row>19</xdr:row>
          <xdr:rowOff>665018</xdr:rowOff>
        </xdr:to>
        <xdr:sp macro="" textlink="">
          <xdr:nvSpPr>
            <xdr:cNvPr id="11613" name="List Box 349" hidden="1">
              <a:extLst>
                <a:ext uri="{63B3BB69-23CF-44E3-9099-C40C66FF867C}">
                  <a14:compatExt spid="_x0000_s11613"/>
                </a:ext>
                <a:ext uri="{FF2B5EF4-FFF2-40B4-BE49-F238E27FC236}">
                  <a16:creationId xmlns:a16="http://schemas.microsoft.com/office/drawing/2014/main" id="{00000000-0008-0000-0800-00005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20</xdr:row>
          <xdr:rowOff>108065</xdr:rowOff>
        </xdr:from>
        <xdr:to>
          <xdr:col>11</xdr:col>
          <xdr:colOff>1213658</xdr:colOff>
          <xdr:row>20</xdr:row>
          <xdr:rowOff>665018</xdr:rowOff>
        </xdr:to>
        <xdr:sp macro="" textlink="">
          <xdr:nvSpPr>
            <xdr:cNvPr id="11614" name="List Box 350" hidden="1">
              <a:extLst>
                <a:ext uri="{63B3BB69-23CF-44E3-9099-C40C66FF867C}">
                  <a14:compatExt spid="_x0000_s11614"/>
                </a:ext>
                <a:ext uri="{FF2B5EF4-FFF2-40B4-BE49-F238E27FC236}">
                  <a16:creationId xmlns:a16="http://schemas.microsoft.com/office/drawing/2014/main" id="{00000000-0008-0000-0800-00005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66502</xdr:colOff>
          <xdr:row>21</xdr:row>
          <xdr:rowOff>108065</xdr:rowOff>
        </xdr:from>
        <xdr:to>
          <xdr:col>11</xdr:col>
          <xdr:colOff>1213658</xdr:colOff>
          <xdr:row>21</xdr:row>
          <xdr:rowOff>665018</xdr:rowOff>
        </xdr:to>
        <xdr:sp macro="" textlink="">
          <xdr:nvSpPr>
            <xdr:cNvPr id="11615" name="List Box 351" hidden="1">
              <a:extLst>
                <a:ext uri="{63B3BB69-23CF-44E3-9099-C40C66FF867C}">
                  <a14:compatExt spid="_x0000_s11615"/>
                </a:ext>
                <a:ext uri="{FF2B5EF4-FFF2-40B4-BE49-F238E27FC236}">
                  <a16:creationId xmlns:a16="http://schemas.microsoft.com/office/drawing/2014/main" id="{00000000-0008-0000-0800-00005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18</xdr:row>
          <xdr:rowOff>108065</xdr:rowOff>
        </xdr:from>
        <xdr:to>
          <xdr:col>12</xdr:col>
          <xdr:colOff>1213658</xdr:colOff>
          <xdr:row>18</xdr:row>
          <xdr:rowOff>665018</xdr:rowOff>
        </xdr:to>
        <xdr:sp macro="" textlink="">
          <xdr:nvSpPr>
            <xdr:cNvPr id="11616" name="List Box 352" hidden="1">
              <a:extLst>
                <a:ext uri="{63B3BB69-23CF-44E3-9099-C40C66FF867C}">
                  <a14:compatExt spid="_x0000_s11616"/>
                </a:ext>
                <a:ext uri="{FF2B5EF4-FFF2-40B4-BE49-F238E27FC236}">
                  <a16:creationId xmlns:a16="http://schemas.microsoft.com/office/drawing/2014/main" id="{00000000-0008-0000-0800-00006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19</xdr:row>
          <xdr:rowOff>108065</xdr:rowOff>
        </xdr:from>
        <xdr:to>
          <xdr:col>12</xdr:col>
          <xdr:colOff>1213658</xdr:colOff>
          <xdr:row>19</xdr:row>
          <xdr:rowOff>665018</xdr:rowOff>
        </xdr:to>
        <xdr:sp macro="" textlink="">
          <xdr:nvSpPr>
            <xdr:cNvPr id="11617" name="List Box 353" hidden="1">
              <a:extLst>
                <a:ext uri="{63B3BB69-23CF-44E3-9099-C40C66FF867C}">
                  <a14:compatExt spid="_x0000_s11617"/>
                </a:ext>
                <a:ext uri="{FF2B5EF4-FFF2-40B4-BE49-F238E27FC236}">
                  <a16:creationId xmlns:a16="http://schemas.microsoft.com/office/drawing/2014/main" id="{00000000-0008-0000-0800-00006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20</xdr:row>
          <xdr:rowOff>108065</xdr:rowOff>
        </xdr:from>
        <xdr:to>
          <xdr:col>12</xdr:col>
          <xdr:colOff>1213658</xdr:colOff>
          <xdr:row>20</xdr:row>
          <xdr:rowOff>665018</xdr:rowOff>
        </xdr:to>
        <xdr:sp macro="" textlink="">
          <xdr:nvSpPr>
            <xdr:cNvPr id="11618" name="List Box 354" hidden="1">
              <a:extLst>
                <a:ext uri="{63B3BB69-23CF-44E3-9099-C40C66FF867C}">
                  <a14:compatExt spid="_x0000_s11618"/>
                </a:ext>
                <a:ext uri="{FF2B5EF4-FFF2-40B4-BE49-F238E27FC236}">
                  <a16:creationId xmlns:a16="http://schemas.microsoft.com/office/drawing/2014/main" id="{00000000-0008-0000-0800-00006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66502</xdr:colOff>
          <xdr:row>21</xdr:row>
          <xdr:rowOff>108065</xdr:rowOff>
        </xdr:from>
        <xdr:to>
          <xdr:col>12</xdr:col>
          <xdr:colOff>1213658</xdr:colOff>
          <xdr:row>21</xdr:row>
          <xdr:rowOff>665018</xdr:rowOff>
        </xdr:to>
        <xdr:sp macro="" textlink="">
          <xdr:nvSpPr>
            <xdr:cNvPr id="11619" name="List Box 355" hidden="1">
              <a:extLst>
                <a:ext uri="{63B3BB69-23CF-44E3-9099-C40C66FF867C}">
                  <a14:compatExt spid="_x0000_s11619"/>
                </a:ext>
                <a:ext uri="{FF2B5EF4-FFF2-40B4-BE49-F238E27FC236}">
                  <a16:creationId xmlns:a16="http://schemas.microsoft.com/office/drawing/2014/main" id="{00000000-0008-0000-0800-00006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18</xdr:row>
          <xdr:rowOff>108065</xdr:rowOff>
        </xdr:from>
        <xdr:to>
          <xdr:col>13</xdr:col>
          <xdr:colOff>1213658</xdr:colOff>
          <xdr:row>18</xdr:row>
          <xdr:rowOff>665018</xdr:rowOff>
        </xdr:to>
        <xdr:sp macro="" textlink="">
          <xdr:nvSpPr>
            <xdr:cNvPr id="11620" name="List Box 356" hidden="1">
              <a:extLst>
                <a:ext uri="{63B3BB69-23CF-44E3-9099-C40C66FF867C}">
                  <a14:compatExt spid="_x0000_s11620"/>
                </a:ext>
                <a:ext uri="{FF2B5EF4-FFF2-40B4-BE49-F238E27FC236}">
                  <a16:creationId xmlns:a16="http://schemas.microsoft.com/office/drawing/2014/main" id="{00000000-0008-0000-0800-00006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19</xdr:row>
          <xdr:rowOff>108065</xdr:rowOff>
        </xdr:from>
        <xdr:to>
          <xdr:col>13</xdr:col>
          <xdr:colOff>1213658</xdr:colOff>
          <xdr:row>19</xdr:row>
          <xdr:rowOff>665018</xdr:rowOff>
        </xdr:to>
        <xdr:sp macro="" textlink="">
          <xdr:nvSpPr>
            <xdr:cNvPr id="11621" name="List Box 357" hidden="1">
              <a:extLst>
                <a:ext uri="{63B3BB69-23CF-44E3-9099-C40C66FF867C}">
                  <a14:compatExt spid="_x0000_s11621"/>
                </a:ext>
                <a:ext uri="{FF2B5EF4-FFF2-40B4-BE49-F238E27FC236}">
                  <a16:creationId xmlns:a16="http://schemas.microsoft.com/office/drawing/2014/main" id="{00000000-0008-0000-0800-00006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20</xdr:row>
          <xdr:rowOff>108065</xdr:rowOff>
        </xdr:from>
        <xdr:to>
          <xdr:col>13</xdr:col>
          <xdr:colOff>1213658</xdr:colOff>
          <xdr:row>20</xdr:row>
          <xdr:rowOff>665018</xdr:rowOff>
        </xdr:to>
        <xdr:sp macro="" textlink="">
          <xdr:nvSpPr>
            <xdr:cNvPr id="11622" name="List Box 358" hidden="1">
              <a:extLst>
                <a:ext uri="{63B3BB69-23CF-44E3-9099-C40C66FF867C}">
                  <a14:compatExt spid="_x0000_s11622"/>
                </a:ext>
                <a:ext uri="{FF2B5EF4-FFF2-40B4-BE49-F238E27FC236}">
                  <a16:creationId xmlns:a16="http://schemas.microsoft.com/office/drawing/2014/main" id="{00000000-0008-0000-0800-00006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66502</xdr:colOff>
          <xdr:row>21</xdr:row>
          <xdr:rowOff>108065</xdr:rowOff>
        </xdr:from>
        <xdr:to>
          <xdr:col>13</xdr:col>
          <xdr:colOff>1213658</xdr:colOff>
          <xdr:row>21</xdr:row>
          <xdr:rowOff>665018</xdr:rowOff>
        </xdr:to>
        <xdr:sp macro="" textlink="">
          <xdr:nvSpPr>
            <xdr:cNvPr id="11623" name="List Box 359" hidden="1">
              <a:extLst>
                <a:ext uri="{63B3BB69-23CF-44E3-9099-C40C66FF867C}">
                  <a14:compatExt spid="_x0000_s11623"/>
                </a:ext>
                <a:ext uri="{FF2B5EF4-FFF2-40B4-BE49-F238E27FC236}">
                  <a16:creationId xmlns:a16="http://schemas.microsoft.com/office/drawing/2014/main" id="{00000000-0008-0000-0800-00006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18</xdr:row>
          <xdr:rowOff>108065</xdr:rowOff>
        </xdr:from>
        <xdr:to>
          <xdr:col>14</xdr:col>
          <xdr:colOff>1213658</xdr:colOff>
          <xdr:row>18</xdr:row>
          <xdr:rowOff>665018</xdr:rowOff>
        </xdr:to>
        <xdr:sp macro="" textlink="">
          <xdr:nvSpPr>
            <xdr:cNvPr id="11624" name="List Box 360" hidden="1">
              <a:extLst>
                <a:ext uri="{63B3BB69-23CF-44E3-9099-C40C66FF867C}">
                  <a14:compatExt spid="_x0000_s11624"/>
                </a:ext>
                <a:ext uri="{FF2B5EF4-FFF2-40B4-BE49-F238E27FC236}">
                  <a16:creationId xmlns:a16="http://schemas.microsoft.com/office/drawing/2014/main" id="{00000000-0008-0000-0800-00006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19</xdr:row>
          <xdr:rowOff>108065</xdr:rowOff>
        </xdr:from>
        <xdr:to>
          <xdr:col>14</xdr:col>
          <xdr:colOff>1213658</xdr:colOff>
          <xdr:row>19</xdr:row>
          <xdr:rowOff>665018</xdr:rowOff>
        </xdr:to>
        <xdr:sp macro="" textlink="">
          <xdr:nvSpPr>
            <xdr:cNvPr id="11625" name="List Box 361" hidden="1">
              <a:extLst>
                <a:ext uri="{63B3BB69-23CF-44E3-9099-C40C66FF867C}">
                  <a14:compatExt spid="_x0000_s11625"/>
                </a:ext>
                <a:ext uri="{FF2B5EF4-FFF2-40B4-BE49-F238E27FC236}">
                  <a16:creationId xmlns:a16="http://schemas.microsoft.com/office/drawing/2014/main" id="{00000000-0008-0000-0800-00006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20</xdr:row>
          <xdr:rowOff>108065</xdr:rowOff>
        </xdr:from>
        <xdr:to>
          <xdr:col>14</xdr:col>
          <xdr:colOff>1213658</xdr:colOff>
          <xdr:row>20</xdr:row>
          <xdr:rowOff>665018</xdr:rowOff>
        </xdr:to>
        <xdr:sp macro="" textlink="">
          <xdr:nvSpPr>
            <xdr:cNvPr id="11626" name="List Box 362" hidden="1">
              <a:extLst>
                <a:ext uri="{63B3BB69-23CF-44E3-9099-C40C66FF867C}">
                  <a14:compatExt spid="_x0000_s11626"/>
                </a:ext>
                <a:ext uri="{FF2B5EF4-FFF2-40B4-BE49-F238E27FC236}">
                  <a16:creationId xmlns:a16="http://schemas.microsoft.com/office/drawing/2014/main" id="{00000000-0008-0000-0800-00006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66502</xdr:colOff>
          <xdr:row>21</xdr:row>
          <xdr:rowOff>108065</xdr:rowOff>
        </xdr:from>
        <xdr:to>
          <xdr:col>14</xdr:col>
          <xdr:colOff>1213658</xdr:colOff>
          <xdr:row>21</xdr:row>
          <xdr:rowOff>665018</xdr:rowOff>
        </xdr:to>
        <xdr:sp macro="" textlink="">
          <xdr:nvSpPr>
            <xdr:cNvPr id="11627" name="List Box 363" hidden="1">
              <a:extLst>
                <a:ext uri="{63B3BB69-23CF-44E3-9099-C40C66FF867C}">
                  <a14:compatExt spid="_x0000_s11627"/>
                </a:ext>
                <a:ext uri="{FF2B5EF4-FFF2-40B4-BE49-F238E27FC236}">
                  <a16:creationId xmlns:a16="http://schemas.microsoft.com/office/drawing/2014/main" id="{00000000-0008-0000-0800-00006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18</xdr:row>
          <xdr:rowOff>108065</xdr:rowOff>
        </xdr:from>
        <xdr:to>
          <xdr:col>15</xdr:col>
          <xdr:colOff>1213658</xdr:colOff>
          <xdr:row>18</xdr:row>
          <xdr:rowOff>665018</xdr:rowOff>
        </xdr:to>
        <xdr:sp macro="" textlink="">
          <xdr:nvSpPr>
            <xdr:cNvPr id="11628" name="List Box 364" hidden="1">
              <a:extLst>
                <a:ext uri="{63B3BB69-23CF-44E3-9099-C40C66FF867C}">
                  <a14:compatExt spid="_x0000_s11628"/>
                </a:ext>
                <a:ext uri="{FF2B5EF4-FFF2-40B4-BE49-F238E27FC236}">
                  <a16:creationId xmlns:a16="http://schemas.microsoft.com/office/drawing/2014/main" id="{00000000-0008-0000-0800-00006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19</xdr:row>
          <xdr:rowOff>108065</xdr:rowOff>
        </xdr:from>
        <xdr:to>
          <xdr:col>15</xdr:col>
          <xdr:colOff>1213658</xdr:colOff>
          <xdr:row>19</xdr:row>
          <xdr:rowOff>665018</xdr:rowOff>
        </xdr:to>
        <xdr:sp macro="" textlink="">
          <xdr:nvSpPr>
            <xdr:cNvPr id="11629" name="List Box 365" hidden="1">
              <a:extLst>
                <a:ext uri="{63B3BB69-23CF-44E3-9099-C40C66FF867C}">
                  <a14:compatExt spid="_x0000_s11629"/>
                </a:ext>
                <a:ext uri="{FF2B5EF4-FFF2-40B4-BE49-F238E27FC236}">
                  <a16:creationId xmlns:a16="http://schemas.microsoft.com/office/drawing/2014/main" id="{00000000-0008-0000-0800-00006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20</xdr:row>
          <xdr:rowOff>108065</xdr:rowOff>
        </xdr:from>
        <xdr:to>
          <xdr:col>15</xdr:col>
          <xdr:colOff>1213658</xdr:colOff>
          <xdr:row>20</xdr:row>
          <xdr:rowOff>665018</xdr:rowOff>
        </xdr:to>
        <xdr:sp macro="" textlink="">
          <xdr:nvSpPr>
            <xdr:cNvPr id="11630" name="List Box 366" hidden="1">
              <a:extLst>
                <a:ext uri="{63B3BB69-23CF-44E3-9099-C40C66FF867C}">
                  <a14:compatExt spid="_x0000_s11630"/>
                </a:ext>
                <a:ext uri="{FF2B5EF4-FFF2-40B4-BE49-F238E27FC236}">
                  <a16:creationId xmlns:a16="http://schemas.microsoft.com/office/drawing/2014/main" id="{00000000-0008-0000-0800-00006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66502</xdr:colOff>
          <xdr:row>21</xdr:row>
          <xdr:rowOff>108065</xdr:rowOff>
        </xdr:from>
        <xdr:to>
          <xdr:col>15</xdr:col>
          <xdr:colOff>1213658</xdr:colOff>
          <xdr:row>21</xdr:row>
          <xdr:rowOff>665018</xdr:rowOff>
        </xdr:to>
        <xdr:sp macro="" textlink="">
          <xdr:nvSpPr>
            <xdr:cNvPr id="11631" name="List Box 367" hidden="1">
              <a:extLst>
                <a:ext uri="{63B3BB69-23CF-44E3-9099-C40C66FF867C}">
                  <a14:compatExt spid="_x0000_s11631"/>
                </a:ext>
                <a:ext uri="{FF2B5EF4-FFF2-40B4-BE49-F238E27FC236}">
                  <a16:creationId xmlns:a16="http://schemas.microsoft.com/office/drawing/2014/main" id="{00000000-0008-0000-0800-00006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18</xdr:row>
          <xdr:rowOff>108065</xdr:rowOff>
        </xdr:from>
        <xdr:to>
          <xdr:col>16</xdr:col>
          <xdr:colOff>1213658</xdr:colOff>
          <xdr:row>18</xdr:row>
          <xdr:rowOff>665018</xdr:rowOff>
        </xdr:to>
        <xdr:sp macro="" textlink="">
          <xdr:nvSpPr>
            <xdr:cNvPr id="11632" name="List Box 368" hidden="1">
              <a:extLst>
                <a:ext uri="{63B3BB69-23CF-44E3-9099-C40C66FF867C}">
                  <a14:compatExt spid="_x0000_s11632"/>
                </a:ext>
                <a:ext uri="{FF2B5EF4-FFF2-40B4-BE49-F238E27FC236}">
                  <a16:creationId xmlns:a16="http://schemas.microsoft.com/office/drawing/2014/main" id="{00000000-0008-0000-0800-00007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19</xdr:row>
          <xdr:rowOff>108065</xdr:rowOff>
        </xdr:from>
        <xdr:to>
          <xdr:col>16</xdr:col>
          <xdr:colOff>1213658</xdr:colOff>
          <xdr:row>19</xdr:row>
          <xdr:rowOff>665018</xdr:rowOff>
        </xdr:to>
        <xdr:sp macro="" textlink="">
          <xdr:nvSpPr>
            <xdr:cNvPr id="11633" name="List Box 369" hidden="1">
              <a:extLst>
                <a:ext uri="{63B3BB69-23CF-44E3-9099-C40C66FF867C}">
                  <a14:compatExt spid="_x0000_s11633"/>
                </a:ext>
                <a:ext uri="{FF2B5EF4-FFF2-40B4-BE49-F238E27FC236}">
                  <a16:creationId xmlns:a16="http://schemas.microsoft.com/office/drawing/2014/main" id="{00000000-0008-0000-0800-00007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20</xdr:row>
          <xdr:rowOff>108065</xdr:rowOff>
        </xdr:from>
        <xdr:to>
          <xdr:col>16</xdr:col>
          <xdr:colOff>1213658</xdr:colOff>
          <xdr:row>20</xdr:row>
          <xdr:rowOff>665018</xdr:rowOff>
        </xdr:to>
        <xdr:sp macro="" textlink="">
          <xdr:nvSpPr>
            <xdr:cNvPr id="11634" name="List Box 370" hidden="1">
              <a:extLst>
                <a:ext uri="{63B3BB69-23CF-44E3-9099-C40C66FF867C}">
                  <a14:compatExt spid="_x0000_s11634"/>
                </a:ext>
                <a:ext uri="{FF2B5EF4-FFF2-40B4-BE49-F238E27FC236}">
                  <a16:creationId xmlns:a16="http://schemas.microsoft.com/office/drawing/2014/main" id="{00000000-0008-0000-0800-00007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21</xdr:row>
          <xdr:rowOff>108065</xdr:rowOff>
        </xdr:from>
        <xdr:to>
          <xdr:col>16</xdr:col>
          <xdr:colOff>1213658</xdr:colOff>
          <xdr:row>21</xdr:row>
          <xdr:rowOff>665018</xdr:rowOff>
        </xdr:to>
        <xdr:sp macro="" textlink="">
          <xdr:nvSpPr>
            <xdr:cNvPr id="11635" name="List Box 371" hidden="1">
              <a:extLst>
                <a:ext uri="{63B3BB69-23CF-44E3-9099-C40C66FF867C}">
                  <a14:compatExt spid="_x0000_s11635"/>
                </a:ext>
                <a:ext uri="{FF2B5EF4-FFF2-40B4-BE49-F238E27FC236}">
                  <a16:creationId xmlns:a16="http://schemas.microsoft.com/office/drawing/2014/main" id="{00000000-0008-0000-0800-00007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66502</xdr:colOff>
          <xdr:row>22</xdr:row>
          <xdr:rowOff>108065</xdr:rowOff>
        </xdr:from>
        <xdr:to>
          <xdr:col>16</xdr:col>
          <xdr:colOff>1213658</xdr:colOff>
          <xdr:row>22</xdr:row>
          <xdr:rowOff>665018</xdr:rowOff>
        </xdr:to>
        <xdr:sp macro="" textlink="">
          <xdr:nvSpPr>
            <xdr:cNvPr id="11636" name="List Box 372" hidden="1">
              <a:extLst>
                <a:ext uri="{63B3BB69-23CF-44E3-9099-C40C66FF867C}">
                  <a14:compatExt spid="_x0000_s11636"/>
                </a:ext>
                <a:ext uri="{FF2B5EF4-FFF2-40B4-BE49-F238E27FC236}">
                  <a16:creationId xmlns:a16="http://schemas.microsoft.com/office/drawing/2014/main" id="{00000000-0008-0000-0800-00007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18</xdr:row>
          <xdr:rowOff>108065</xdr:rowOff>
        </xdr:from>
        <xdr:to>
          <xdr:col>17</xdr:col>
          <xdr:colOff>1213658</xdr:colOff>
          <xdr:row>18</xdr:row>
          <xdr:rowOff>665018</xdr:rowOff>
        </xdr:to>
        <xdr:sp macro="" textlink="">
          <xdr:nvSpPr>
            <xdr:cNvPr id="11637" name="List Box 373" hidden="1">
              <a:extLst>
                <a:ext uri="{63B3BB69-23CF-44E3-9099-C40C66FF867C}">
                  <a14:compatExt spid="_x0000_s11637"/>
                </a:ext>
                <a:ext uri="{FF2B5EF4-FFF2-40B4-BE49-F238E27FC236}">
                  <a16:creationId xmlns:a16="http://schemas.microsoft.com/office/drawing/2014/main" id="{00000000-0008-0000-0800-00007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19</xdr:row>
          <xdr:rowOff>108065</xdr:rowOff>
        </xdr:from>
        <xdr:to>
          <xdr:col>17</xdr:col>
          <xdr:colOff>1213658</xdr:colOff>
          <xdr:row>19</xdr:row>
          <xdr:rowOff>665018</xdr:rowOff>
        </xdr:to>
        <xdr:sp macro="" textlink="">
          <xdr:nvSpPr>
            <xdr:cNvPr id="11638" name="List Box 374" hidden="1">
              <a:extLst>
                <a:ext uri="{63B3BB69-23CF-44E3-9099-C40C66FF867C}">
                  <a14:compatExt spid="_x0000_s11638"/>
                </a:ext>
                <a:ext uri="{FF2B5EF4-FFF2-40B4-BE49-F238E27FC236}">
                  <a16:creationId xmlns:a16="http://schemas.microsoft.com/office/drawing/2014/main" id="{00000000-0008-0000-0800-00007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20</xdr:row>
          <xdr:rowOff>108065</xdr:rowOff>
        </xdr:from>
        <xdr:to>
          <xdr:col>17</xdr:col>
          <xdr:colOff>1213658</xdr:colOff>
          <xdr:row>20</xdr:row>
          <xdr:rowOff>665018</xdr:rowOff>
        </xdr:to>
        <xdr:sp macro="" textlink="">
          <xdr:nvSpPr>
            <xdr:cNvPr id="11639" name="List Box 375" hidden="1">
              <a:extLst>
                <a:ext uri="{63B3BB69-23CF-44E3-9099-C40C66FF867C}">
                  <a14:compatExt spid="_x0000_s11639"/>
                </a:ext>
                <a:ext uri="{FF2B5EF4-FFF2-40B4-BE49-F238E27FC236}">
                  <a16:creationId xmlns:a16="http://schemas.microsoft.com/office/drawing/2014/main" id="{00000000-0008-0000-0800-00007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21</xdr:row>
          <xdr:rowOff>108065</xdr:rowOff>
        </xdr:from>
        <xdr:to>
          <xdr:col>17</xdr:col>
          <xdr:colOff>1213658</xdr:colOff>
          <xdr:row>21</xdr:row>
          <xdr:rowOff>665018</xdr:rowOff>
        </xdr:to>
        <xdr:sp macro="" textlink="">
          <xdr:nvSpPr>
            <xdr:cNvPr id="11640" name="List Box 376" hidden="1">
              <a:extLst>
                <a:ext uri="{63B3BB69-23CF-44E3-9099-C40C66FF867C}">
                  <a14:compatExt spid="_x0000_s11640"/>
                </a:ext>
                <a:ext uri="{FF2B5EF4-FFF2-40B4-BE49-F238E27FC236}">
                  <a16:creationId xmlns:a16="http://schemas.microsoft.com/office/drawing/2014/main" id="{00000000-0008-0000-0800-00007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66502</xdr:colOff>
          <xdr:row>22</xdr:row>
          <xdr:rowOff>108065</xdr:rowOff>
        </xdr:from>
        <xdr:to>
          <xdr:col>17</xdr:col>
          <xdr:colOff>1213658</xdr:colOff>
          <xdr:row>22</xdr:row>
          <xdr:rowOff>665018</xdr:rowOff>
        </xdr:to>
        <xdr:sp macro="" textlink="">
          <xdr:nvSpPr>
            <xdr:cNvPr id="11641" name="List Box 377" hidden="1">
              <a:extLst>
                <a:ext uri="{63B3BB69-23CF-44E3-9099-C40C66FF867C}">
                  <a14:compatExt spid="_x0000_s11641"/>
                </a:ext>
                <a:ext uri="{FF2B5EF4-FFF2-40B4-BE49-F238E27FC236}">
                  <a16:creationId xmlns:a16="http://schemas.microsoft.com/office/drawing/2014/main" id="{00000000-0008-0000-0800-00007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18</xdr:row>
          <xdr:rowOff>108065</xdr:rowOff>
        </xdr:from>
        <xdr:to>
          <xdr:col>18</xdr:col>
          <xdr:colOff>1213658</xdr:colOff>
          <xdr:row>18</xdr:row>
          <xdr:rowOff>665018</xdr:rowOff>
        </xdr:to>
        <xdr:sp macro="" textlink="">
          <xdr:nvSpPr>
            <xdr:cNvPr id="11642" name="List Box 378" hidden="1">
              <a:extLst>
                <a:ext uri="{63B3BB69-23CF-44E3-9099-C40C66FF867C}">
                  <a14:compatExt spid="_x0000_s11642"/>
                </a:ext>
                <a:ext uri="{FF2B5EF4-FFF2-40B4-BE49-F238E27FC236}">
                  <a16:creationId xmlns:a16="http://schemas.microsoft.com/office/drawing/2014/main" id="{00000000-0008-0000-0800-00007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19</xdr:row>
          <xdr:rowOff>108065</xdr:rowOff>
        </xdr:from>
        <xdr:to>
          <xdr:col>18</xdr:col>
          <xdr:colOff>1213658</xdr:colOff>
          <xdr:row>19</xdr:row>
          <xdr:rowOff>665018</xdr:rowOff>
        </xdr:to>
        <xdr:sp macro="" textlink="">
          <xdr:nvSpPr>
            <xdr:cNvPr id="11643" name="List Box 379" hidden="1">
              <a:extLst>
                <a:ext uri="{63B3BB69-23CF-44E3-9099-C40C66FF867C}">
                  <a14:compatExt spid="_x0000_s11643"/>
                </a:ext>
                <a:ext uri="{FF2B5EF4-FFF2-40B4-BE49-F238E27FC236}">
                  <a16:creationId xmlns:a16="http://schemas.microsoft.com/office/drawing/2014/main" id="{00000000-0008-0000-0800-00007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20</xdr:row>
          <xdr:rowOff>108065</xdr:rowOff>
        </xdr:from>
        <xdr:to>
          <xdr:col>18</xdr:col>
          <xdr:colOff>1213658</xdr:colOff>
          <xdr:row>20</xdr:row>
          <xdr:rowOff>665018</xdr:rowOff>
        </xdr:to>
        <xdr:sp macro="" textlink="">
          <xdr:nvSpPr>
            <xdr:cNvPr id="11644" name="List Box 380" hidden="1">
              <a:extLst>
                <a:ext uri="{63B3BB69-23CF-44E3-9099-C40C66FF867C}">
                  <a14:compatExt spid="_x0000_s11644"/>
                </a:ext>
                <a:ext uri="{FF2B5EF4-FFF2-40B4-BE49-F238E27FC236}">
                  <a16:creationId xmlns:a16="http://schemas.microsoft.com/office/drawing/2014/main" id="{00000000-0008-0000-0800-00007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21</xdr:row>
          <xdr:rowOff>108065</xdr:rowOff>
        </xdr:from>
        <xdr:to>
          <xdr:col>18</xdr:col>
          <xdr:colOff>1213658</xdr:colOff>
          <xdr:row>21</xdr:row>
          <xdr:rowOff>665018</xdr:rowOff>
        </xdr:to>
        <xdr:sp macro="" textlink="">
          <xdr:nvSpPr>
            <xdr:cNvPr id="11645" name="List Box 381" hidden="1">
              <a:extLst>
                <a:ext uri="{63B3BB69-23CF-44E3-9099-C40C66FF867C}">
                  <a14:compatExt spid="_x0000_s11645"/>
                </a:ext>
                <a:ext uri="{FF2B5EF4-FFF2-40B4-BE49-F238E27FC236}">
                  <a16:creationId xmlns:a16="http://schemas.microsoft.com/office/drawing/2014/main" id="{00000000-0008-0000-0800-00007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66502</xdr:colOff>
          <xdr:row>22</xdr:row>
          <xdr:rowOff>108065</xdr:rowOff>
        </xdr:from>
        <xdr:to>
          <xdr:col>18</xdr:col>
          <xdr:colOff>1213658</xdr:colOff>
          <xdr:row>22</xdr:row>
          <xdr:rowOff>665018</xdr:rowOff>
        </xdr:to>
        <xdr:sp macro="" textlink="">
          <xdr:nvSpPr>
            <xdr:cNvPr id="11646" name="List Box 382" hidden="1">
              <a:extLst>
                <a:ext uri="{63B3BB69-23CF-44E3-9099-C40C66FF867C}">
                  <a14:compatExt spid="_x0000_s11646"/>
                </a:ext>
                <a:ext uri="{FF2B5EF4-FFF2-40B4-BE49-F238E27FC236}">
                  <a16:creationId xmlns:a16="http://schemas.microsoft.com/office/drawing/2014/main" id="{00000000-0008-0000-0800-00007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18</xdr:row>
          <xdr:rowOff>108065</xdr:rowOff>
        </xdr:from>
        <xdr:to>
          <xdr:col>19</xdr:col>
          <xdr:colOff>1213658</xdr:colOff>
          <xdr:row>18</xdr:row>
          <xdr:rowOff>665018</xdr:rowOff>
        </xdr:to>
        <xdr:sp macro="" textlink="">
          <xdr:nvSpPr>
            <xdr:cNvPr id="11647" name="List Box 383" hidden="1">
              <a:extLst>
                <a:ext uri="{63B3BB69-23CF-44E3-9099-C40C66FF867C}">
                  <a14:compatExt spid="_x0000_s11647"/>
                </a:ext>
                <a:ext uri="{FF2B5EF4-FFF2-40B4-BE49-F238E27FC236}">
                  <a16:creationId xmlns:a16="http://schemas.microsoft.com/office/drawing/2014/main" id="{00000000-0008-0000-0800-00007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19</xdr:row>
          <xdr:rowOff>108065</xdr:rowOff>
        </xdr:from>
        <xdr:to>
          <xdr:col>19</xdr:col>
          <xdr:colOff>1213658</xdr:colOff>
          <xdr:row>19</xdr:row>
          <xdr:rowOff>665018</xdr:rowOff>
        </xdr:to>
        <xdr:sp macro="" textlink="">
          <xdr:nvSpPr>
            <xdr:cNvPr id="11648" name="List Box 384" hidden="1">
              <a:extLst>
                <a:ext uri="{63B3BB69-23CF-44E3-9099-C40C66FF867C}">
                  <a14:compatExt spid="_x0000_s11648"/>
                </a:ext>
                <a:ext uri="{FF2B5EF4-FFF2-40B4-BE49-F238E27FC236}">
                  <a16:creationId xmlns:a16="http://schemas.microsoft.com/office/drawing/2014/main" id="{00000000-0008-0000-0800-00008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20</xdr:row>
          <xdr:rowOff>108065</xdr:rowOff>
        </xdr:from>
        <xdr:to>
          <xdr:col>19</xdr:col>
          <xdr:colOff>1213658</xdr:colOff>
          <xdr:row>20</xdr:row>
          <xdr:rowOff>665018</xdr:rowOff>
        </xdr:to>
        <xdr:sp macro="" textlink="">
          <xdr:nvSpPr>
            <xdr:cNvPr id="11649" name="List Box 385" hidden="1">
              <a:extLst>
                <a:ext uri="{63B3BB69-23CF-44E3-9099-C40C66FF867C}">
                  <a14:compatExt spid="_x0000_s11649"/>
                </a:ext>
                <a:ext uri="{FF2B5EF4-FFF2-40B4-BE49-F238E27FC236}">
                  <a16:creationId xmlns:a16="http://schemas.microsoft.com/office/drawing/2014/main" id="{00000000-0008-0000-0800-00008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21</xdr:row>
          <xdr:rowOff>108065</xdr:rowOff>
        </xdr:from>
        <xdr:to>
          <xdr:col>19</xdr:col>
          <xdr:colOff>1213658</xdr:colOff>
          <xdr:row>21</xdr:row>
          <xdr:rowOff>665018</xdr:rowOff>
        </xdr:to>
        <xdr:sp macro="" textlink="">
          <xdr:nvSpPr>
            <xdr:cNvPr id="11650" name="List Box 386" hidden="1">
              <a:extLst>
                <a:ext uri="{63B3BB69-23CF-44E3-9099-C40C66FF867C}">
                  <a14:compatExt spid="_x0000_s11650"/>
                </a:ext>
                <a:ext uri="{FF2B5EF4-FFF2-40B4-BE49-F238E27FC236}">
                  <a16:creationId xmlns:a16="http://schemas.microsoft.com/office/drawing/2014/main" id="{00000000-0008-0000-0800-00008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66502</xdr:colOff>
          <xdr:row>22</xdr:row>
          <xdr:rowOff>108065</xdr:rowOff>
        </xdr:from>
        <xdr:to>
          <xdr:col>19</xdr:col>
          <xdr:colOff>1213658</xdr:colOff>
          <xdr:row>22</xdr:row>
          <xdr:rowOff>665018</xdr:rowOff>
        </xdr:to>
        <xdr:sp macro="" textlink="">
          <xdr:nvSpPr>
            <xdr:cNvPr id="11651" name="List Box 387" hidden="1">
              <a:extLst>
                <a:ext uri="{63B3BB69-23CF-44E3-9099-C40C66FF867C}">
                  <a14:compatExt spid="_x0000_s11651"/>
                </a:ext>
                <a:ext uri="{FF2B5EF4-FFF2-40B4-BE49-F238E27FC236}">
                  <a16:creationId xmlns:a16="http://schemas.microsoft.com/office/drawing/2014/main" id="{00000000-0008-0000-0800-00008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18</xdr:row>
          <xdr:rowOff>108065</xdr:rowOff>
        </xdr:from>
        <xdr:to>
          <xdr:col>20</xdr:col>
          <xdr:colOff>1213658</xdr:colOff>
          <xdr:row>18</xdr:row>
          <xdr:rowOff>665018</xdr:rowOff>
        </xdr:to>
        <xdr:sp macro="" textlink="">
          <xdr:nvSpPr>
            <xdr:cNvPr id="11652" name="List Box 388" hidden="1">
              <a:extLst>
                <a:ext uri="{63B3BB69-23CF-44E3-9099-C40C66FF867C}">
                  <a14:compatExt spid="_x0000_s11652"/>
                </a:ext>
                <a:ext uri="{FF2B5EF4-FFF2-40B4-BE49-F238E27FC236}">
                  <a16:creationId xmlns:a16="http://schemas.microsoft.com/office/drawing/2014/main" id="{00000000-0008-0000-0800-00008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19</xdr:row>
          <xdr:rowOff>108065</xdr:rowOff>
        </xdr:from>
        <xdr:to>
          <xdr:col>20</xdr:col>
          <xdr:colOff>1213658</xdr:colOff>
          <xdr:row>19</xdr:row>
          <xdr:rowOff>665018</xdr:rowOff>
        </xdr:to>
        <xdr:sp macro="" textlink="">
          <xdr:nvSpPr>
            <xdr:cNvPr id="11653" name="List Box 389" hidden="1">
              <a:extLst>
                <a:ext uri="{63B3BB69-23CF-44E3-9099-C40C66FF867C}">
                  <a14:compatExt spid="_x0000_s11653"/>
                </a:ext>
                <a:ext uri="{FF2B5EF4-FFF2-40B4-BE49-F238E27FC236}">
                  <a16:creationId xmlns:a16="http://schemas.microsoft.com/office/drawing/2014/main" id="{00000000-0008-0000-0800-00008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20</xdr:row>
          <xdr:rowOff>108065</xdr:rowOff>
        </xdr:from>
        <xdr:to>
          <xdr:col>20</xdr:col>
          <xdr:colOff>1213658</xdr:colOff>
          <xdr:row>20</xdr:row>
          <xdr:rowOff>665018</xdr:rowOff>
        </xdr:to>
        <xdr:sp macro="" textlink="">
          <xdr:nvSpPr>
            <xdr:cNvPr id="11654" name="List Box 390" hidden="1">
              <a:extLst>
                <a:ext uri="{63B3BB69-23CF-44E3-9099-C40C66FF867C}">
                  <a14:compatExt spid="_x0000_s11654"/>
                </a:ext>
                <a:ext uri="{FF2B5EF4-FFF2-40B4-BE49-F238E27FC236}">
                  <a16:creationId xmlns:a16="http://schemas.microsoft.com/office/drawing/2014/main" id="{00000000-0008-0000-0800-00008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21</xdr:row>
          <xdr:rowOff>108065</xdr:rowOff>
        </xdr:from>
        <xdr:to>
          <xdr:col>20</xdr:col>
          <xdr:colOff>1213658</xdr:colOff>
          <xdr:row>21</xdr:row>
          <xdr:rowOff>665018</xdr:rowOff>
        </xdr:to>
        <xdr:sp macro="" textlink="">
          <xdr:nvSpPr>
            <xdr:cNvPr id="11655" name="List Box 391" hidden="1">
              <a:extLst>
                <a:ext uri="{63B3BB69-23CF-44E3-9099-C40C66FF867C}">
                  <a14:compatExt spid="_x0000_s11655"/>
                </a:ext>
                <a:ext uri="{FF2B5EF4-FFF2-40B4-BE49-F238E27FC236}">
                  <a16:creationId xmlns:a16="http://schemas.microsoft.com/office/drawing/2014/main" id="{00000000-0008-0000-0800-00008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66502</xdr:colOff>
          <xdr:row>22</xdr:row>
          <xdr:rowOff>108065</xdr:rowOff>
        </xdr:from>
        <xdr:to>
          <xdr:col>20</xdr:col>
          <xdr:colOff>1213658</xdr:colOff>
          <xdr:row>22</xdr:row>
          <xdr:rowOff>665018</xdr:rowOff>
        </xdr:to>
        <xdr:sp macro="" textlink="">
          <xdr:nvSpPr>
            <xdr:cNvPr id="11656" name="List Box 392" hidden="1">
              <a:extLst>
                <a:ext uri="{63B3BB69-23CF-44E3-9099-C40C66FF867C}">
                  <a14:compatExt spid="_x0000_s11656"/>
                </a:ext>
                <a:ext uri="{FF2B5EF4-FFF2-40B4-BE49-F238E27FC236}">
                  <a16:creationId xmlns:a16="http://schemas.microsoft.com/office/drawing/2014/main" id="{00000000-0008-0000-0800-00008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18</xdr:row>
          <xdr:rowOff>108065</xdr:rowOff>
        </xdr:from>
        <xdr:to>
          <xdr:col>21</xdr:col>
          <xdr:colOff>1213658</xdr:colOff>
          <xdr:row>18</xdr:row>
          <xdr:rowOff>665018</xdr:rowOff>
        </xdr:to>
        <xdr:sp macro="" textlink="">
          <xdr:nvSpPr>
            <xdr:cNvPr id="11657" name="List Box 393" hidden="1">
              <a:extLst>
                <a:ext uri="{63B3BB69-23CF-44E3-9099-C40C66FF867C}">
                  <a14:compatExt spid="_x0000_s11657"/>
                </a:ext>
                <a:ext uri="{FF2B5EF4-FFF2-40B4-BE49-F238E27FC236}">
                  <a16:creationId xmlns:a16="http://schemas.microsoft.com/office/drawing/2014/main" id="{00000000-0008-0000-0800-00008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19</xdr:row>
          <xdr:rowOff>108065</xdr:rowOff>
        </xdr:from>
        <xdr:to>
          <xdr:col>21</xdr:col>
          <xdr:colOff>1213658</xdr:colOff>
          <xdr:row>19</xdr:row>
          <xdr:rowOff>665018</xdr:rowOff>
        </xdr:to>
        <xdr:sp macro="" textlink="">
          <xdr:nvSpPr>
            <xdr:cNvPr id="11658" name="List Box 394" hidden="1">
              <a:extLst>
                <a:ext uri="{63B3BB69-23CF-44E3-9099-C40C66FF867C}">
                  <a14:compatExt spid="_x0000_s11658"/>
                </a:ext>
                <a:ext uri="{FF2B5EF4-FFF2-40B4-BE49-F238E27FC236}">
                  <a16:creationId xmlns:a16="http://schemas.microsoft.com/office/drawing/2014/main" id="{00000000-0008-0000-0800-00008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20</xdr:row>
          <xdr:rowOff>108065</xdr:rowOff>
        </xdr:from>
        <xdr:to>
          <xdr:col>21</xdr:col>
          <xdr:colOff>1213658</xdr:colOff>
          <xdr:row>20</xdr:row>
          <xdr:rowOff>665018</xdr:rowOff>
        </xdr:to>
        <xdr:sp macro="" textlink="">
          <xdr:nvSpPr>
            <xdr:cNvPr id="11659" name="List Box 395" hidden="1">
              <a:extLst>
                <a:ext uri="{63B3BB69-23CF-44E3-9099-C40C66FF867C}">
                  <a14:compatExt spid="_x0000_s11659"/>
                </a:ext>
                <a:ext uri="{FF2B5EF4-FFF2-40B4-BE49-F238E27FC236}">
                  <a16:creationId xmlns:a16="http://schemas.microsoft.com/office/drawing/2014/main" id="{00000000-0008-0000-0800-00008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21</xdr:row>
          <xdr:rowOff>108065</xdr:rowOff>
        </xdr:from>
        <xdr:to>
          <xdr:col>21</xdr:col>
          <xdr:colOff>1213658</xdr:colOff>
          <xdr:row>21</xdr:row>
          <xdr:rowOff>665018</xdr:rowOff>
        </xdr:to>
        <xdr:sp macro="" textlink="">
          <xdr:nvSpPr>
            <xdr:cNvPr id="11660" name="List Box 396" hidden="1">
              <a:extLst>
                <a:ext uri="{63B3BB69-23CF-44E3-9099-C40C66FF867C}">
                  <a14:compatExt spid="_x0000_s11660"/>
                </a:ext>
                <a:ext uri="{FF2B5EF4-FFF2-40B4-BE49-F238E27FC236}">
                  <a16:creationId xmlns:a16="http://schemas.microsoft.com/office/drawing/2014/main" id="{00000000-0008-0000-0800-00008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66502</xdr:colOff>
          <xdr:row>22</xdr:row>
          <xdr:rowOff>108065</xdr:rowOff>
        </xdr:from>
        <xdr:to>
          <xdr:col>21</xdr:col>
          <xdr:colOff>1213658</xdr:colOff>
          <xdr:row>22</xdr:row>
          <xdr:rowOff>665018</xdr:rowOff>
        </xdr:to>
        <xdr:sp macro="" textlink="">
          <xdr:nvSpPr>
            <xdr:cNvPr id="11661" name="List Box 397" hidden="1">
              <a:extLst>
                <a:ext uri="{63B3BB69-23CF-44E3-9099-C40C66FF867C}">
                  <a14:compatExt spid="_x0000_s11661"/>
                </a:ext>
                <a:ext uri="{FF2B5EF4-FFF2-40B4-BE49-F238E27FC236}">
                  <a16:creationId xmlns:a16="http://schemas.microsoft.com/office/drawing/2014/main" id="{00000000-0008-0000-0800-00008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18</xdr:row>
          <xdr:rowOff>108065</xdr:rowOff>
        </xdr:from>
        <xdr:to>
          <xdr:col>22</xdr:col>
          <xdr:colOff>1213658</xdr:colOff>
          <xdr:row>18</xdr:row>
          <xdr:rowOff>665018</xdr:rowOff>
        </xdr:to>
        <xdr:sp macro="" textlink="">
          <xdr:nvSpPr>
            <xdr:cNvPr id="11662" name="List Box 398" hidden="1">
              <a:extLst>
                <a:ext uri="{63B3BB69-23CF-44E3-9099-C40C66FF867C}">
                  <a14:compatExt spid="_x0000_s11662"/>
                </a:ext>
                <a:ext uri="{FF2B5EF4-FFF2-40B4-BE49-F238E27FC236}">
                  <a16:creationId xmlns:a16="http://schemas.microsoft.com/office/drawing/2014/main" id="{00000000-0008-0000-0800-00008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19</xdr:row>
          <xdr:rowOff>108065</xdr:rowOff>
        </xdr:from>
        <xdr:to>
          <xdr:col>22</xdr:col>
          <xdr:colOff>1213658</xdr:colOff>
          <xdr:row>19</xdr:row>
          <xdr:rowOff>665018</xdr:rowOff>
        </xdr:to>
        <xdr:sp macro="" textlink="">
          <xdr:nvSpPr>
            <xdr:cNvPr id="11663" name="List Box 399" hidden="1">
              <a:extLst>
                <a:ext uri="{63B3BB69-23CF-44E3-9099-C40C66FF867C}">
                  <a14:compatExt spid="_x0000_s11663"/>
                </a:ext>
                <a:ext uri="{FF2B5EF4-FFF2-40B4-BE49-F238E27FC236}">
                  <a16:creationId xmlns:a16="http://schemas.microsoft.com/office/drawing/2014/main" id="{00000000-0008-0000-0800-00008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20</xdr:row>
          <xdr:rowOff>108065</xdr:rowOff>
        </xdr:from>
        <xdr:to>
          <xdr:col>22</xdr:col>
          <xdr:colOff>1213658</xdr:colOff>
          <xdr:row>20</xdr:row>
          <xdr:rowOff>665018</xdr:rowOff>
        </xdr:to>
        <xdr:sp macro="" textlink="">
          <xdr:nvSpPr>
            <xdr:cNvPr id="11664" name="List Box 400" hidden="1">
              <a:extLst>
                <a:ext uri="{63B3BB69-23CF-44E3-9099-C40C66FF867C}">
                  <a14:compatExt spid="_x0000_s11664"/>
                </a:ext>
                <a:ext uri="{FF2B5EF4-FFF2-40B4-BE49-F238E27FC236}">
                  <a16:creationId xmlns:a16="http://schemas.microsoft.com/office/drawing/2014/main" id="{00000000-0008-0000-0800-00009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21</xdr:row>
          <xdr:rowOff>108065</xdr:rowOff>
        </xdr:from>
        <xdr:to>
          <xdr:col>22</xdr:col>
          <xdr:colOff>1213658</xdr:colOff>
          <xdr:row>21</xdr:row>
          <xdr:rowOff>665018</xdr:rowOff>
        </xdr:to>
        <xdr:sp macro="" textlink="">
          <xdr:nvSpPr>
            <xdr:cNvPr id="11665" name="List Box 401" hidden="1">
              <a:extLst>
                <a:ext uri="{63B3BB69-23CF-44E3-9099-C40C66FF867C}">
                  <a14:compatExt spid="_x0000_s11665"/>
                </a:ext>
                <a:ext uri="{FF2B5EF4-FFF2-40B4-BE49-F238E27FC236}">
                  <a16:creationId xmlns:a16="http://schemas.microsoft.com/office/drawing/2014/main" id="{00000000-0008-0000-0800-00009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66502</xdr:colOff>
          <xdr:row>22</xdr:row>
          <xdr:rowOff>108065</xdr:rowOff>
        </xdr:from>
        <xdr:to>
          <xdr:col>22</xdr:col>
          <xdr:colOff>1213658</xdr:colOff>
          <xdr:row>22</xdr:row>
          <xdr:rowOff>665018</xdr:rowOff>
        </xdr:to>
        <xdr:sp macro="" textlink="">
          <xdr:nvSpPr>
            <xdr:cNvPr id="11666" name="List Box 402" hidden="1">
              <a:extLst>
                <a:ext uri="{63B3BB69-23CF-44E3-9099-C40C66FF867C}">
                  <a14:compatExt spid="_x0000_s11666"/>
                </a:ext>
                <a:ext uri="{FF2B5EF4-FFF2-40B4-BE49-F238E27FC236}">
                  <a16:creationId xmlns:a16="http://schemas.microsoft.com/office/drawing/2014/main" id="{00000000-0008-0000-0800-00009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1" Type="http://schemas.openxmlformats.org/officeDocument/2006/relationships/printerSettings" Target="../printerSettings/printerSettings6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16.xml"/><Relationship Id="rId299" Type="http://schemas.openxmlformats.org/officeDocument/2006/relationships/ctrlProp" Target="../ctrlProps/ctrlProp698.xml"/><Relationship Id="rId21" Type="http://schemas.openxmlformats.org/officeDocument/2006/relationships/ctrlProp" Target="../ctrlProps/ctrlProp420.xml"/><Relationship Id="rId63" Type="http://schemas.openxmlformats.org/officeDocument/2006/relationships/ctrlProp" Target="../ctrlProps/ctrlProp462.xml"/><Relationship Id="rId159" Type="http://schemas.openxmlformats.org/officeDocument/2006/relationships/ctrlProp" Target="../ctrlProps/ctrlProp558.xml"/><Relationship Id="rId324" Type="http://schemas.openxmlformats.org/officeDocument/2006/relationships/ctrlProp" Target="../ctrlProps/ctrlProp723.xml"/><Relationship Id="rId366" Type="http://schemas.openxmlformats.org/officeDocument/2006/relationships/ctrlProp" Target="../ctrlProps/ctrlProp765.xml"/><Relationship Id="rId170" Type="http://schemas.openxmlformats.org/officeDocument/2006/relationships/ctrlProp" Target="../ctrlProps/ctrlProp569.xml"/><Relationship Id="rId226" Type="http://schemas.openxmlformats.org/officeDocument/2006/relationships/ctrlProp" Target="../ctrlProps/ctrlProp625.xml"/><Relationship Id="rId268" Type="http://schemas.openxmlformats.org/officeDocument/2006/relationships/ctrlProp" Target="../ctrlProps/ctrlProp667.xml"/><Relationship Id="rId32" Type="http://schemas.openxmlformats.org/officeDocument/2006/relationships/ctrlProp" Target="../ctrlProps/ctrlProp431.xml"/><Relationship Id="rId74" Type="http://schemas.openxmlformats.org/officeDocument/2006/relationships/ctrlProp" Target="../ctrlProps/ctrlProp473.xml"/><Relationship Id="rId128" Type="http://schemas.openxmlformats.org/officeDocument/2006/relationships/ctrlProp" Target="../ctrlProps/ctrlProp527.xml"/><Relationship Id="rId335" Type="http://schemas.openxmlformats.org/officeDocument/2006/relationships/ctrlProp" Target="../ctrlProps/ctrlProp734.xml"/><Relationship Id="rId377" Type="http://schemas.openxmlformats.org/officeDocument/2006/relationships/ctrlProp" Target="../ctrlProps/ctrlProp776.xml"/><Relationship Id="rId5" Type="http://schemas.openxmlformats.org/officeDocument/2006/relationships/ctrlProp" Target="../ctrlProps/ctrlProp404.xml"/><Relationship Id="rId181" Type="http://schemas.openxmlformats.org/officeDocument/2006/relationships/ctrlProp" Target="../ctrlProps/ctrlProp580.xml"/><Relationship Id="rId237" Type="http://schemas.openxmlformats.org/officeDocument/2006/relationships/ctrlProp" Target="../ctrlProps/ctrlProp636.xml"/><Relationship Id="rId402" Type="http://schemas.openxmlformats.org/officeDocument/2006/relationships/ctrlProp" Target="../ctrlProps/ctrlProp801.xml"/><Relationship Id="rId279" Type="http://schemas.openxmlformats.org/officeDocument/2006/relationships/ctrlProp" Target="../ctrlProps/ctrlProp678.xml"/><Relationship Id="rId43" Type="http://schemas.openxmlformats.org/officeDocument/2006/relationships/ctrlProp" Target="../ctrlProps/ctrlProp442.xml"/><Relationship Id="rId139" Type="http://schemas.openxmlformats.org/officeDocument/2006/relationships/ctrlProp" Target="../ctrlProps/ctrlProp538.xml"/><Relationship Id="rId290" Type="http://schemas.openxmlformats.org/officeDocument/2006/relationships/ctrlProp" Target="../ctrlProps/ctrlProp689.xml"/><Relationship Id="rId304" Type="http://schemas.openxmlformats.org/officeDocument/2006/relationships/ctrlProp" Target="../ctrlProps/ctrlProp703.xml"/><Relationship Id="rId346" Type="http://schemas.openxmlformats.org/officeDocument/2006/relationships/ctrlProp" Target="../ctrlProps/ctrlProp745.xml"/><Relationship Id="rId388" Type="http://schemas.openxmlformats.org/officeDocument/2006/relationships/ctrlProp" Target="../ctrlProps/ctrlProp787.xml"/><Relationship Id="rId85" Type="http://schemas.openxmlformats.org/officeDocument/2006/relationships/ctrlProp" Target="../ctrlProps/ctrlProp484.xml"/><Relationship Id="rId150" Type="http://schemas.openxmlformats.org/officeDocument/2006/relationships/ctrlProp" Target="../ctrlProps/ctrlProp549.xml"/><Relationship Id="rId192" Type="http://schemas.openxmlformats.org/officeDocument/2006/relationships/ctrlProp" Target="../ctrlProps/ctrlProp591.xml"/><Relationship Id="rId206" Type="http://schemas.openxmlformats.org/officeDocument/2006/relationships/ctrlProp" Target="../ctrlProps/ctrlProp605.xml"/><Relationship Id="rId248" Type="http://schemas.openxmlformats.org/officeDocument/2006/relationships/ctrlProp" Target="../ctrlProps/ctrlProp647.xml"/><Relationship Id="rId12" Type="http://schemas.openxmlformats.org/officeDocument/2006/relationships/ctrlProp" Target="../ctrlProps/ctrlProp411.xml"/><Relationship Id="rId108" Type="http://schemas.openxmlformats.org/officeDocument/2006/relationships/ctrlProp" Target="../ctrlProps/ctrlProp507.xml"/><Relationship Id="rId315" Type="http://schemas.openxmlformats.org/officeDocument/2006/relationships/ctrlProp" Target="../ctrlProps/ctrlProp714.xml"/><Relationship Id="rId357" Type="http://schemas.openxmlformats.org/officeDocument/2006/relationships/ctrlProp" Target="../ctrlProps/ctrlProp756.xml"/><Relationship Id="rId54" Type="http://schemas.openxmlformats.org/officeDocument/2006/relationships/ctrlProp" Target="../ctrlProps/ctrlProp453.xml"/><Relationship Id="rId96" Type="http://schemas.openxmlformats.org/officeDocument/2006/relationships/ctrlProp" Target="../ctrlProps/ctrlProp495.xml"/><Relationship Id="rId161" Type="http://schemas.openxmlformats.org/officeDocument/2006/relationships/ctrlProp" Target="../ctrlProps/ctrlProp560.xml"/><Relationship Id="rId217" Type="http://schemas.openxmlformats.org/officeDocument/2006/relationships/ctrlProp" Target="../ctrlProps/ctrlProp616.xml"/><Relationship Id="rId399" Type="http://schemas.openxmlformats.org/officeDocument/2006/relationships/ctrlProp" Target="../ctrlProps/ctrlProp798.xml"/><Relationship Id="rId259" Type="http://schemas.openxmlformats.org/officeDocument/2006/relationships/ctrlProp" Target="../ctrlProps/ctrlProp658.xml"/><Relationship Id="rId23" Type="http://schemas.openxmlformats.org/officeDocument/2006/relationships/ctrlProp" Target="../ctrlProps/ctrlProp422.xml"/><Relationship Id="rId119" Type="http://schemas.openxmlformats.org/officeDocument/2006/relationships/ctrlProp" Target="../ctrlProps/ctrlProp518.xml"/><Relationship Id="rId270" Type="http://schemas.openxmlformats.org/officeDocument/2006/relationships/ctrlProp" Target="../ctrlProps/ctrlProp669.xml"/><Relationship Id="rId326" Type="http://schemas.openxmlformats.org/officeDocument/2006/relationships/ctrlProp" Target="../ctrlProps/ctrlProp725.xml"/><Relationship Id="rId65" Type="http://schemas.openxmlformats.org/officeDocument/2006/relationships/ctrlProp" Target="../ctrlProps/ctrlProp464.xml"/><Relationship Id="rId130" Type="http://schemas.openxmlformats.org/officeDocument/2006/relationships/ctrlProp" Target="../ctrlProps/ctrlProp529.xml"/><Relationship Id="rId368" Type="http://schemas.openxmlformats.org/officeDocument/2006/relationships/ctrlProp" Target="../ctrlProps/ctrlProp767.xml"/><Relationship Id="rId172" Type="http://schemas.openxmlformats.org/officeDocument/2006/relationships/ctrlProp" Target="../ctrlProps/ctrlProp571.xml"/><Relationship Id="rId228" Type="http://schemas.openxmlformats.org/officeDocument/2006/relationships/ctrlProp" Target="../ctrlProps/ctrlProp627.xml"/><Relationship Id="rId281" Type="http://schemas.openxmlformats.org/officeDocument/2006/relationships/ctrlProp" Target="../ctrlProps/ctrlProp680.xml"/><Relationship Id="rId337" Type="http://schemas.openxmlformats.org/officeDocument/2006/relationships/ctrlProp" Target="../ctrlProps/ctrlProp736.xml"/><Relationship Id="rId34" Type="http://schemas.openxmlformats.org/officeDocument/2006/relationships/ctrlProp" Target="../ctrlProps/ctrlProp433.xml"/><Relationship Id="rId76" Type="http://schemas.openxmlformats.org/officeDocument/2006/relationships/ctrlProp" Target="../ctrlProps/ctrlProp475.xml"/><Relationship Id="rId141" Type="http://schemas.openxmlformats.org/officeDocument/2006/relationships/ctrlProp" Target="../ctrlProps/ctrlProp540.xml"/><Relationship Id="rId379" Type="http://schemas.openxmlformats.org/officeDocument/2006/relationships/ctrlProp" Target="../ctrlProps/ctrlProp778.xml"/><Relationship Id="rId7" Type="http://schemas.openxmlformats.org/officeDocument/2006/relationships/ctrlProp" Target="../ctrlProps/ctrlProp406.xml"/><Relationship Id="rId183" Type="http://schemas.openxmlformats.org/officeDocument/2006/relationships/ctrlProp" Target="../ctrlProps/ctrlProp582.xml"/><Relationship Id="rId239" Type="http://schemas.openxmlformats.org/officeDocument/2006/relationships/ctrlProp" Target="../ctrlProps/ctrlProp638.xml"/><Relationship Id="rId390" Type="http://schemas.openxmlformats.org/officeDocument/2006/relationships/ctrlProp" Target="../ctrlProps/ctrlProp789.xml"/><Relationship Id="rId404" Type="http://schemas.openxmlformats.org/officeDocument/2006/relationships/ctrlProp" Target="../ctrlProps/ctrlProp803.xml"/><Relationship Id="rId250" Type="http://schemas.openxmlformats.org/officeDocument/2006/relationships/ctrlProp" Target="../ctrlProps/ctrlProp649.xml"/><Relationship Id="rId292" Type="http://schemas.openxmlformats.org/officeDocument/2006/relationships/ctrlProp" Target="../ctrlProps/ctrlProp691.xml"/><Relationship Id="rId306" Type="http://schemas.openxmlformats.org/officeDocument/2006/relationships/ctrlProp" Target="../ctrlProps/ctrlProp705.xml"/><Relationship Id="rId45" Type="http://schemas.openxmlformats.org/officeDocument/2006/relationships/ctrlProp" Target="../ctrlProps/ctrlProp444.xml"/><Relationship Id="rId87" Type="http://schemas.openxmlformats.org/officeDocument/2006/relationships/ctrlProp" Target="../ctrlProps/ctrlProp486.xml"/><Relationship Id="rId110" Type="http://schemas.openxmlformats.org/officeDocument/2006/relationships/ctrlProp" Target="../ctrlProps/ctrlProp509.xml"/><Relationship Id="rId348" Type="http://schemas.openxmlformats.org/officeDocument/2006/relationships/ctrlProp" Target="../ctrlProps/ctrlProp747.xml"/><Relationship Id="rId152" Type="http://schemas.openxmlformats.org/officeDocument/2006/relationships/ctrlProp" Target="../ctrlProps/ctrlProp551.xml"/><Relationship Id="rId194" Type="http://schemas.openxmlformats.org/officeDocument/2006/relationships/ctrlProp" Target="../ctrlProps/ctrlProp593.xml"/><Relationship Id="rId208" Type="http://schemas.openxmlformats.org/officeDocument/2006/relationships/ctrlProp" Target="../ctrlProps/ctrlProp607.xml"/><Relationship Id="rId261" Type="http://schemas.openxmlformats.org/officeDocument/2006/relationships/ctrlProp" Target="../ctrlProps/ctrlProp660.xml"/><Relationship Id="rId14" Type="http://schemas.openxmlformats.org/officeDocument/2006/relationships/ctrlProp" Target="../ctrlProps/ctrlProp413.xml"/><Relationship Id="rId56" Type="http://schemas.openxmlformats.org/officeDocument/2006/relationships/ctrlProp" Target="../ctrlProps/ctrlProp455.xml"/><Relationship Id="rId317" Type="http://schemas.openxmlformats.org/officeDocument/2006/relationships/ctrlProp" Target="../ctrlProps/ctrlProp716.xml"/><Relationship Id="rId359" Type="http://schemas.openxmlformats.org/officeDocument/2006/relationships/ctrlProp" Target="../ctrlProps/ctrlProp758.xml"/><Relationship Id="rId98" Type="http://schemas.openxmlformats.org/officeDocument/2006/relationships/ctrlProp" Target="../ctrlProps/ctrlProp497.xml"/><Relationship Id="rId121" Type="http://schemas.openxmlformats.org/officeDocument/2006/relationships/ctrlProp" Target="../ctrlProps/ctrlProp520.xml"/><Relationship Id="rId163" Type="http://schemas.openxmlformats.org/officeDocument/2006/relationships/ctrlProp" Target="../ctrlProps/ctrlProp562.xml"/><Relationship Id="rId219" Type="http://schemas.openxmlformats.org/officeDocument/2006/relationships/ctrlProp" Target="../ctrlProps/ctrlProp618.xml"/><Relationship Id="rId370" Type="http://schemas.openxmlformats.org/officeDocument/2006/relationships/ctrlProp" Target="../ctrlProps/ctrlProp769.xml"/><Relationship Id="rId230" Type="http://schemas.openxmlformats.org/officeDocument/2006/relationships/ctrlProp" Target="../ctrlProps/ctrlProp629.xml"/><Relationship Id="rId25" Type="http://schemas.openxmlformats.org/officeDocument/2006/relationships/ctrlProp" Target="../ctrlProps/ctrlProp424.xml"/><Relationship Id="rId67" Type="http://schemas.openxmlformats.org/officeDocument/2006/relationships/ctrlProp" Target="../ctrlProps/ctrlProp466.xml"/><Relationship Id="rId272" Type="http://schemas.openxmlformats.org/officeDocument/2006/relationships/ctrlProp" Target="../ctrlProps/ctrlProp671.xml"/><Relationship Id="rId328" Type="http://schemas.openxmlformats.org/officeDocument/2006/relationships/ctrlProp" Target="../ctrlProps/ctrlProp727.xml"/><Relationship Id="rId132" Type="http://schemas.openxmlformats.org/officeDocument/2006/relationships/ctrlProp" Target="../ctrlProps/ctrlProp531.xml"/><Relationship Id="rId174" Type="http://schemas.openxmlformats.org/officeDocument/2006/relationships/ctrlProp" Target="../ctrlProps/ctrlProp573.xml"/><Relationship Id="rId381" Type="http://schemas.openxmlformats.org/officeDocument/2006/relationships/ctrlProp" Target="../ctrlProps/ctrlProp780.xml"/><Relationship Id="rId241" Type="http://schemas.openxmlformats.org/officeDocument/2006/relationships/ctrlProp" Target="../ctrlProps/ctrlProp640.xml"/><Relationship Id="rId36" Type="http://schemas.openxmlformats.org/officeDocument/2006/relationships/ctrlProp" Target="../ctrlProps/ctrlProp435.xml"/><Relationship Id="rId283" Type="http://schemas.openxmlformats.org/officeDocument/2006/relationships/ctrlProp" Target="../ctrlProps/ctrlProp682.xml"/><Relationship Id="rId339" Type="http://schemas.openxmlformats.org/officeDocument/2006/relationships/ctrlProp" Target="../ctrlProps/ctrlProp738.xml"/><Relationship Id="rId78" Type="http://schemas.openxmlformats.org/officeDocument/2006/relationships/ctrlProp" Target="../ctrlProps/ctrlProp477.xml"/><Relationship Id="rId101" Type="http://schemas.openxmlformats.org/officeDocument/2006/relationships/ctrlProp" Target="../ctrlProps/ctrlProp500.xml"/><Relationship Id="rId143" Type="http://schemas.openxmlformats.org/officeDocument/2006/relationships/ctrlProp" Target="../ctrlProps/ctrlProp542.xml"/><Relationship Id="rId185" Type="http://schemas.openxmlformats.org/officeDocument/2006/relationships/ctrlProp" Target="../ctrlProps/ctrlProp584.xml"/><Relationship Id="rId350" Type="http://schemas.openxmlformats.org/officeDocument/2006/relationships/ctrlProp" Target="../ctrlProps/ctrlProp749.xml"/><Relationship Id="rId9" Type="http://schemas.openxmlformats.org/officeDocument/2006/relationships/ctrlProp" Target="../ctrlProps/ctrlProp408.xml"/><Relationship Id="rId210" Type="http://schemas.openxmlformats.org/officeDocument/2006/relationships/ctrlProp" Target="../ctrlProps/ctrlProp609.xml"/><Relationship Id="rId392" Type="http://schemas.openxmlformats.org/officeDocument/2006/relationships/ctrlProp" Target="../ctrlProps/ctrlProp791.xml"/><Relationship Id="rId252" Type="http://schemas.openxmlformats.org/officeDocument/2006/relationships/ctrlProp" Target="../ctrlProps/ctrlProp651.xml"/><Relationship Id="rId294" Type="http://schemas.openxmlformats.org/officeDocument/2006/relationships/ctrlProp" Target="../ctrlProps/ctrlProp693.xml"/><Relationship Id="rId308" Type="http://schemas.openxmlformats.org/officeDocument/2006/relationships/ctrlProp" Target="../ctrlProps/ctrlProp707.xml"/><Relationship Id="rId47" Type="http://schemas.openxmlformats.org/officeDocument/2006/relationships/ctrlProp" Target="../ctrlProps/ctrlProp446.xml"/><Relationship Id="rId89" Type="http://schemas.openxmlformats.org/officeDocument/2006/relationships/ctrlProp" Target="../ctrlProps/ctrlProp488.xml"/><Relationship Id="rId112" Type="http://schemas.openxmlformats.org/officeDocument/2006/relationships/ctrlProp" Target="../ctrlProps/ctrlProp511.xml"/><Relationship Id="rId154" Type="http://schemas.openxmlformats.org/officeDocument/2006/relationships/ctrlProp" Target="../ctrlProps/ctrlProp553.xml"/><Relationship Id="rId361" Type="http://schemas.openxmlformats.org/officeDocument/2006/relationships/ctrlProp" Target="../ctrlProps/ctrlProp760.xml"/><Relationship Id="rId196" Type="http://schemas.openxmlformats.org/officeDocument/2006/relationships/ctrlProp" Target="../ctrlProps/ctrlProp595.xml"/><Relationship Id="rId16" Type="http://schemas.openxmlformats.org/officeDocument/2006/relationships/ctrlProp" Target="../ctrlProps/ctrlProp415.xml"/><Relationship Id="rId221" Type="http://schemas.openxmlformats.org/officeDocument/2006/relationships/ctrlProp" Target="../ctrlProps/ctrlProp620.xml"/><Relationship Id="rId263" Type="http://schemas.openxmlformats.org/officeDocument/2006/relationships/ctrlProp" Target="../ctrlProps/ctrlProp662.xml"/><Relationship Id="rId319" Type="http://schemas.openxmlformats.org/officeDocument/2006/relationships/ctrlProp" Target="../ctrlProps/ctrlProp718.xml"/><Relationship Id="rId58" Type="http://schemas.openxmlformats.org/officeDocument/2006/relationships/ctrlProp" Target="../ctrlProps/ctrlProp457.xml"/><Relationship Id="rId123" Type="http://schemas.openxmlformats.org/officeDocument/2006/relationships/ctrlProp" Target="../ctrlProps/ctrlProp522.xml"/><Relationship Id="rId330" Type="http://schemas.openxmlformats.org/officeDocument/2006/relationships/ctrlProp" Target="../ctrlProps/ctrlProp729.xml"/><Relationship Id="rId165" Type="http://schemas.openxmlformats.org/officeDocument/2006/relationships/ctrlProp" Target="../ctrlProps/ctrlProp564.xml"/><Relationship Id="rId372" Type="http://schemas.openxmlformats.org/officeDocument/2006/relationships/ctrlProp" Target="../ctrlProps/ctrlProp771.xml"/><Relationship Id="rId211" Type="http://schemas.openxmlformats.org/officeDocument/2006/relationships/ctrlProp" Target="../ctrlProps/ctrlProp610.xml"/><Relationship Id="rId232" Type="http://schemas.openxmlformats.org/officeDocument/2006/relationships/ctrlProp" Target="../ctrlProps/ctrlProp631.xml"/><Relationship Id="rId253" Type="http://schemas.openxmlformats.org/officeDocument/2006/relationships/ctrlProp" Target="../ctrlProps/ctrlProp652.xml"/><Relationship Id="rId274" Type="http://schemas.openxmlformats.org/officeDocument/2006/relationships/ctrlProp" Target="../ctrlProps/ctrlProp673.xml"/><Relationship Id="rId295" Type="http://schemas.openxmlformats.org/officeDocument/2006/relationships/ctrlProp" Target="../ctrlProps/ctrlProp694.xml"/><Relationship Id="rId309" Type="http://schemas.openxmlformats.org/officeDocument/2006/relationships/ctrlProp" Target="../ctrlProps/ctrlProp708.xml"/><Relationship Id="rId27" Type="http://schemas.openxmlformats.org/officeDocument/2006/relationships/ctrlProp" Target="../ctrlProps/ctrlProp426.xml"/><Relationship Id="rId48" Type="http://schemas.openxmlformats.org/officeDocument/2006/relationships/ctrlProp" Target="../ctrlProps/ctrlProp447.xml"/><Relationship Id="rId69" Type="http://schemas.openxmlformats.org/officeDocument/2006/relationships/ctrlProp" Target="../ctrlProps/ctrlProp468.xml"/><Relationship Id="rId113" Type="http://schemas.openxmlformats.org/officeDocument/2006/relationships/ctrlProp" Target="../ctrlProps/ctrlProp512.xml"/><Relationship Id="rId134" Type="http://schemas.openxmlformats.org/officeDocument/2006/relationships/ctrlProp" Target="../ctrlProps/ctrlProp533.xml"/><Relationship Id="rId320" Type="http://schemas.openxmlformats.org/officeDocument/2006/relationships/ctrlProp" Target="../ctrlProps/ctrlProp719.xml"/><Relationship Id="rId80" Type="http://schemas.openxmlformats.org/officeDocument/2006/relationships/ctrlProp" Target="../ctrlProps/ctrlProp479.xml"/><Relationship Id="rId155" Type="http://schemas.openxmlformats.org/officeDocument/2006/relationships/ctrlProp" Target="../ctrlProps/ctrlProp554.xml"/><Relationship Id="rId176" Type="http://schemas.openxmlformats.org/officeDocument/2006/relationships/ctrlProp" Target="../ctrlProps/ctrlProp575.xml"/><Relationship Id="rId197" Type="http://schemas.openxmlformats.org/officeDocument/2006/relationships/ctrlProp" Target="../ctrlProps/ctrlProp596.xml"/><Relationship Id="rId341" Type="http://schemas.openxmlformats.org/officeDocument/2006/relationships/ctrlProp" Target="../ctrlProps/ctrlProp740.xml"/><Relationship Id="rId362" Type="http://schemas.openxmlformats.org/officeDocument/2006/relationships/ctrlProp" Target="../ctrlProps/ctrlProp761.xml"/><Relationship Id="rId383" Type="http://schemas.openxmlformats.org/officeDocument/2006/relationships/ctrlProp" Target="../ctrlProps/ctrlProp782.xml"/><Relationship Id="rId201" Type="http://schemas.openxmlformats.org/officeDocument/2006/relationships/ctrlProp" Target="../ctrlProps/ctrlProp600.xml"/><Relationship Id="rId222" Type="http://schemas.openxmlformats.org/officeDocument/2006/relationships/ctrlProp" Target="../ctrlProps/ctrlProp621.xml"/><Relationship Id="rId243" Type="http://schemas.openxmlformats.org/officeDocument/2006/relationships/ctrlProp" Target="../ctrlProps/ctrlProp642.xml"/><Relationship Id="rId264" Type="http://schemas.openxmlformats.org/officeDocument/2006/relationships/ctrlProp" Target="../ctrlProps/ctrlProp663.xml"/><Relationship Id="rId285" Type="http://schemas.openxmlformats.org/officeDocument/2006/relationships/ctrlProp" Target="../ctrlProps/ctrlProp684.xml"/><Relationship Id="rId17" Type="http://schemas.openxmlformats.org/officeDocument/2006/relationships/ctrlProp" Target="../ctrlProps/ctrlProp416.xml"/><Relationship Id="rId38" Type="http://schemas.openxmlformats.org/officeDocument/2006/relationships/ctrlProp" Target="../ctrlProps/ctrlProp437.xml"/><Relationship Id="rId59" Type="http://schemas.openxmlformats.org/officeDocument/2006/relationships/ctrlProp" Target="../ctrlProps/ctrlProp458.xml"/><Relationship Id="rId103" Type="http://schemas.openxmlformats.org/officeDocument/2006/relationships/ctrlProp" Target="../ctrlProps/ctrlProp502.xml"/><Relationship Id="rId124" Type="http://schemas.openxmlformats.org/officeDocument/2006/relationships/ctrlProp" Target="../ctrlProps/ctrlProp523.xml"/><Relationship Id="rId310" Type="http://schemas.openxmlformats.org/officeDocument/2006/relationships/ctrlProp" Target="../ctrlProps/ctrlProp709.xml"/><Relationship Id="rId70" Type="http://schemas.openxmlformats.org/officeDocument/2006/relationships/ctrlProp" Target="../ctrlProps/ctrlProp469.xml"/><Relationship Id="rId91" Type="http://schemas.openxmlformats.org/officeDocument/2006/relationships/ctrlProp" Target="../ctrlProps/ctrlProp490.xml"/><Relationship Id="rId145" Type="http://schemas.openxmlformats.org/officeDocument/2006/relationships/ctrlProp" Target="../ctrlProps/ctrlProp544.xml"/><Relationship Id="rId166" Type="http://schemas.openxmlformats.org/officeDocument/2006/relationships/ctrlProp" Target="../ctrlProps/ctrlProp565.xml"/><Relationship Id="rId187" Type="http://schemas.openxmlformats.org/officeDocument/2006/relationships/ctrlProp" Target="../ctrlProps/ctrlProp586.xml"/><Relationship Id="rId331" Type="http://schemas.openxmlformats.org/officeDocument/2006/relationships/ctrlProp" Target="../ctrlProps/ctrlProp730.xml"/><Relationship Id="rId352" Type="http://schemas.openxmlformats.org/officeDocument/2006/relationships/ctrlProp" Target="../ctrlProps/ctrlProp751.xml"/><Relationship Id="rId373" Type="http://schemas.openxmlformats.org/officeDocument/2006/relationships/ctrlProp" Target="../ctrlProps/ctrlProp772.xml"/><Relationship Id="rId394" Type="http://schemas.openxmlformats.org/officeDocument/2006/relationships/ctrlProp" Target="../ctrlProps/ctrlProp793.xml"/><Relationship Id="rId1" Type="http://schemas.openxmlformats.org/officeDocument/2006/relationships/printerSettings" Target="../printerSettings/printerSettings7.bin"/><Relationship Id="rId212" Type="http://schemas.openxmlformats.org/officeDocument/2006/relationships/ctrlProp" Target="../ctrlProps/ctrlProp611.xml"/><Relationship Id="rId233" Type="http://schemas.openxmlformats.org/officeDocument/2006/relationships/ctrlProp" Target="../ctrlProps/ctrlProp632.xml"/><Relationship Id="rId254" Type="http://schemas.openxmlformats.org/officeDocument/2006/relationships/ctrlProp" Target="../ctrlProps/ctrlProp653.xml"/><Relationship Id="rId28" Type="http://schemas.openxmlformats.org/officeDocument/2006/relationships/ctrlProp" Target="../ctrlProps/ctrlProp427.xml"/><Relationship Id="rId49" Type="http://schemas.openxmlformats.org/officeDocument/2006/relationships/ctrlProp" Target="../ctrlProps/ctrlProp448.xml"/><Relationship Id="rId114" Type="http://schemas.openxmlformats.org/officeDocument/2006/relationships/ctrlProp" Target="../ctrlProps/ctrlProp513.xml"/><Relationship Id="rId275" Type="http://schemas.openxmlformats.org/officeDocument/2006/relationships/ctrlProp" Target="../ctrlProps/ctrlProp674.xml"/><Relationship Id="rId296" Type="http://schemas.openxmlformats.org/officeDocument/2006/relationships/ctrlProp" Target="../ctrlProps/ctrlProp695.xml"/><Relationship Id="rId300" Type="http://schemas.openxmlformats.org/officeDocument/2006/relationships/ctrlProp" Target="../ctrlProps/ctrlProp699.xml"/><Relationship Id="rId60" Type="http://schemas.openxmlformats.org/officeDocument/2006/relationships/ctrlProp" Target="../ctrlProps/ctrlProp459.xml"/><Relationship Id="rId81" Type="http://schemas.openxmlformats.org/officeDocument/2006/relationships/ctrlProp" Target="../ctrlProps/ctrlProp480.xml"/><Relationship Id="rId135" Type="http://schemas.openxmlformats.org/officeDocument/2006/relationships/ctrlProp" Target="../ctrlProps/ctrlProp534.xml"/><Relationship Id="rId156" Type="http://schemas.openxmlformats.org/officeDocument/2006/relationships/ctrlProp" Target="../ctrlProps/ctrlProp555.xml"/><Relationship Id="rId177" Type="http://schemas.openxmlformats.org/officeDocument/2006/relationships/ctrlProp" Target="../ctrlProps/ctrlProp576.xml"/><Relationship Id="rId198" Type="http://schemas.openxmlformats.org/officeDocument/2006/relationships/ctrlProp" Target="../ctrlProps/ctrlProp597.xml"/><Relationship Id="rId321" Type="http://schemas.openxmlformats.org/officeDocument/2006/relationships/ctrlProp" Target="../ctrlProps/ctrlProp720.xml"/><Relationship Id="rId342" Type="http://schemas.openxmlformats.org/officeDocument/2006/relationships/ctrlProp" Target="../ctrlProps/ctrlProp741.xml"/><Relationship Id="rId363" Type="http://schemas.openxmlformats.org/officeDocument/2006/relationships/ctrlProp" Target="../ctrlProps/ctrlProp762.xml"/><Relationship Id="rId384" Type="http://schemas.openxmlformats.org/officeDocument/2006/relationships/ctrlProp" Target="../ctrlProps/ctrlProp783.xml"/><Relationship Id="rId202" Type="http://schemas.openxmlformats.org/officeDocument/2006/relationships/ctrlProp" Target="../ctrlProps/ctrlProp601.xml"/><Relationship Id="rId223" Type="http://schemas.openxmlformats.org/officeDocument/2006/relationships/ctrlProp" Target="../ctrlProps/ctrlProp622.xml"/><Relationship Id="rId244" Type="http://schemas.openxmlformats.org/officeDocument/2006/relationships/ctrlProp" Target="../ctrlProps/ctrlProp643.xml"/><Relationship Id="rId18" Type="http://schemas.openxmlformats.org/officeDocument/2006/relationships/ctrlProp" Target="../ctrlProps/ctrlProp417.xml"/><Relationship Id="rId39" Type="http://schemas.openxmlformats.org/officeDocument/2006/relationships/ctrlProp" Target="../ctrlProps/ctrlProp438.xml"/><Relationship Id="rId265" Type="http://schemas.openxmlformats.org/officeDocument/2006/relationships/ctrlProp" Target="../ctrlProps/ctrlProp664.xml"/><Relationship Id="rId286" Type="http://schemas.openxmlformats.org/officeDocument/2006/relationships/ctrlProp" Target="../ctrlProps/ctrlProp685.xml"/><Relationship Id="rId50" Type="http://schemas.openxmlformats.org/officeDocument/2006/relationships/ctrlProp" Target="../ctrlProps/ctrlProp449.xml"/><Relationship Id="rId104" Type="http://schemas.openxmlformats.org/officeDocument/2006/relationships/ctrlProp" Target="../ctrlProps/ctrlProp503.xml"/><Relationship Id="rId125" Type="http://schemas.openxmlformats.org/officeDocument/2006/relationships/ctrlProp" Target="../ctrlProps/ctrlProp524.xml"/><Relationship Id="rId146" Type="http://schemas.openxmlformats.org/officeDocument/2006/relationships/ctrlProp" Target="../ctrlProps/ctrlProp545.xml"/><Relationship Id="rId167" Type="http://schemas.openxmlformats.org/officeDocument/2006/relationships/ctrlProp" Target="../ctrlProps/ctrlProp566.xml"/><Relationship Id="rId188" Type="http://schemas.openxmlformats.org/officeDocument/2006/relationships/ctrlProp" Target="../ctrlProps/ctrlProp587.xml"/><Relationship Id="rId311" Type="http://schemas.openxmlformats.org/officeDocument/2006/relationships/ctrlProp" Target="../ctrlProps/ctrlProp710.xml"/><Relationship Id="rId332" Type="http://schemas.openxmlformats.org/officeDocument/2006/relationships/ctrlProp" Target="../ctrlProps/ctrlProp731.xml"/><Relationship Id="rId353" Type="http://schemas.openxmlformats.org/officeDocument/2006/relationships/ctrlProp" Target="../ctrlProps/ctrlProp752.xml"/><Relationship Id="rId374" Type="http://schemas.openxmlformats.org/officeDocument/2006/relationships/ctrlProp" Target="../ctrlProps/ctrlProp773.xml"/><Relationship Id="rId395" Type="http://schemas.openxmlformats.org/officeDocument/2006/relationships/ctrlProp" Target="../ctrlProps/ctrlProp794.xml"/><Relationship Id="rId71" Type="http://schemas.openxmlformats.org/officeDocument/2006/relationships/ctrlProp" Target="../ctrlProps/ctrlProp470.xml"/><Relationship Id="rId92" Type="http://schemas.openxmlformats.org/officeDocument/2006/relationships/ctrlProp" Target="../ctrlProps/ctrlProp491.xml"/><Relationship Id="rId213" Type="http://schemas.openxmlformats.org/officeDocument/2006/relationships/ctrlProp" Target="../ctrlProps/ctrlProp612.xml"/><Relationship Id="rId234" Type="http://schemas.openxmlformats.org/officeDocument/2006/relationships/ctrlProp" Target="../ctrlProps/ctrlProp633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428.xml"/><Relationship Id="rId255" Type="http://schemas.openxmlformats.org/officeDocument/2006/relationships/ctrlProp" Target="../ctrlProps/ctrlProp654.xml"/><Relationship Id="rId276" Type="http://schemas.openxmlformats.org/officeDocument/2006/relationships/ctrlProp" Target="../ctrlProps/ctrlProp675.xml"/><Relationship Id="rId297" Type="http://schemas.openxmlformats.org/officeDocument/2006/relationships/ctrlProp" Target="../ctrlProps/ctrlProp696.xml"/><Relationship Id="rId40" Type="http://schemas.openxmlformats.org/officeDocument/2006/relationships/ctrlProp" Target="../ctrlProps/ctrlProp439.xml"/><Relationship Id="rId115" Type="http://schemas.openxmlformats.org/officeDocument/2006/relationships/ctrlProp" Target="../ctrlProps/ctrlProp514.xml"/><Relationship Id="rId136" Type="http://schemas.openxmlformats.org/officeDocument/2006/relationships/ctrlProp" Target="../ctrlProps/ctrlProp535.xml"/><Relationship Id="rId157" Type="http://schemas.openxmlformats.org/officeDocument/2006/relationships/ctrlProp" Target="../ctrlProps/ctrlProp556.xml"/><Relationship Id="rId178" Type="http://schemas.openxmlformats.org/officeDocument/2006/relationships/ctrlProp" Target="../ctrlProps/ctrlProp577.xml"/><Relationship Id="rId301" Type="http://schemas.openxmlformats.org/officeDocument/2006/relationships/ctrlProp" Target="../ctrlProps/ctrlProp700.xml"/><Relationship Id="rId322" Type="http://schemas.openxmlformats.org/officeDocument/2006/relationships/ctrlProp" Target="../ctrlProps/ctrlProp721.xml"/><Relationship Id="rId343" Type="http://schemas.openxmlformats.org/officeDocument/2006/relationships/ctrlProp" Target="../ctrlProps/ctrlProp742.xml"/><Relationship Id="rId364" Type="http://schemas.openxmlformats.org/officeDocument/2006/relationships/ctrlProp" Target="../ctrlProps/ctrlProp763.xml"/><Relationship Id="rId61" Type="http://schemas.openxmlformats.org/officeDocument/2006/relationships/ctrlProp" Target="../ctrlProps/ctrlProp460.xml"/><Relationship Id="rId82" Type="http://schemas.openxmlformats.org/officeDocument/2006/relationships/ctrlProp" Target="../ctrlProps/ctrlProp481.xml"/><Relationship Id="rId199" Type="http://schemas.openxmlformats.org/officeDocument/2006/relationships/ctrlProp" Target="../ctrlProps/ctrlProp598.xml"/><Relationship Id="rId203" Type="http://schemas.openxmlformats.org/officeDocument/2006/relationships/ctrlProp" Target="../ctrlProps/ctrlProp602.xml"/><Relationship Id="rId385" Type="http://schemas.openxmlformats.org/officeDocument/2006/relationships/ctrlProp" Target="../ctrlProps/ctrlProp784.xml"/><Relationship Id="rId19" Type="http://schemas.openxmlformats.org/officeDocument/2006/relationships/ctrlProp" Target="../ctrlProps/ctrlProp418.xml"/><Relationship Id="rId224" Type="http://schemas.openxmlformats.org/officeDocument/2006/relationships/ctrlProp" Target="../ctrlProps/ctrlProp623.xml"/><Relationship Id="rId245" Type="http://schemas.openxmlformats.org/officeDocument/2006/relationships/ctrlProp" Target="../ctrlProps/ctrlProp644.xml"/><Relationship Id="rId266" Type="http://schemas.openxmlformats.org/officeDocument/2006/relationships/ctrlProp" Target="../ctrlProps/ctrlProp665.xml"/><Relationship Id="rId287" Type="http://schemas.openxmlformats.org/officeDocument/2006/relationships/ctrlProp" Target="../ctrlProps/ctrlProp686.xml"/><Relationship Id="rId30" Type="http://schemas.openxmlformats.org/officeDocument/2006/relationships/ctrlProp" Target="../ctrlProps/ctrlProp429.xml"/><Relationship Id="rId105" Type="http://schemas.openxmlformats.org/officeDocument/2006/relationships/ctrlProp" Target="../ctrlProps/ctrlProp504.xml"/><Relationship Id="rId126" Type="http://schemas.openxmlformats.org/officeDocument/2006/relationships/ctrlProp" Target="../ctrlProps/ctrlProp525.xml"/><Relationship Id="rId147" Type="http://schemas.openxmlformats.org/officeDocument/2006/relationships/ctrlProp" Target="../ctrlProps/ctrlProp546.xml"/><Relationship Id="rId168" Type="http://schemas.openxmlformats.org/officeDocument/2006/relationships/ctrlProp" Target="../ctrlProps/ctrlProp567.xml"/><Relationship Id="rId312" Type="http://schemas.openxmlformats.org/officeDocument/2006/relationships/ctrlProp" Target="../ctrlProps/ctrlProp711.xml"/><Relationship Id="rId333" Type="http://schemas.openxmlformats.org/officeDocument/2006/relationships/ctrlProp" Target="../ctrlProps/ctrlProp732.xml"/><Relationship Id="rId354" Type="http://schemas.openxmlformats.org/officeDocument/2006/relationships/ctrlProp" Target="../ctrlProps/ctrlProp753.xml"/><Relationship Id="rId51" Type="http://schemas.openxmlformats.org/officeDocument/2006/relationships/ctrlProp" Target="../ctrlProps/ctrlProp450.xml"/><Relationship Id="rId72" Type="http://schemas.openxmlformats.org/officeDocument/2006/relationships/ctrlProp" Target="../ctrlProps/ctrlProp471.xml"/><Relationship Id="rId93" Type="http://schemas.openxmlformats.org/officeDocument/2006/relationships/ctrlProp" Target="../ctrlProps/ctrlProp492.xml"/><Relationship Id="rId189" Type="http://schemas.openxmlformats.org/officeDocument/2006/relationships/ctrlProp" Target="../ctrlProps/ctrlProp588.xml"/><Relationship Id="rId375" Type="http://schemas.openxmlformats.org/officeDocument/2006/relationships/ctrlProp" Target="../ctrlProps/ctrlProp774.xml"/><Relationship Id="rId396" Type="http://schemas.openxmlformats.org/officeDocument/2006/relationships/ctrlProp" Target="../ctrlProps/ctrlProp79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613.xml"/><Relationship Id="rId235" Type="http://schemas.openxmlformats.org/officeDocument/2006/relationships/ctrlProp" Target="../ctrlProps/ctrlProp634.xml"/><Relationship Id="rId256" Type="http://schemas.openxmlformats.org/officeDocument/2006/relationships/ctrlProp" Target="../ctrlProps/ctrlProp655.xml"/><Relationship Id="rId277" Type="http://schemas.openxmlformats.org/officeDocument/2006/relationships/ctrlProp" Target="../ctrlProps/ctrlProp676.xml"/><Relationship Id="rId298" Type="http://schemas.openxmlformats.org/officeDocument/2006/relationships/ctrlProp" Target="../ctrlProps/ctrlProp697.xml"/><Relationship Id="rId400" Type="http://schemas.openxmlformats.org/officeDocument/2006/relationships/ctrlProp" Target="../ctrlProps/ctrlProp799.xml"/><Relationship Id="rId116" Type="http://schemas.openxmlformats.org/officeDocument/2006/relationships/ctrlProp" Target="../ctrlProps/ctrlProp515.xml"/><Relationship Id="rId137" Type="http://schemas.openxmlformats.org/officeDocument/2006/relationships/ctrlProp" Target="../ctrlProps/ctrlProp536.xml"/><Relationship Id="rId158" Type="http://schemas.openxmlformats.org/officeDocument/2006/relationships/ctrlProp" Target="../ctrlProps/ctrlProp557.xml"/><Relationship Id="rId302" Type="http://schemas.openxmlformats.org/officeDocument/2006/relationships/ctrlProp" Target="../ctrlProps/ctrlProp701.xml"/><Relationship Id="rId323" Type="http://schemas.openxmlformats.org/officeDocument/2006/relationships/ctrlProp" Target="../ctrlProps/ctrlProp722.xml"/><Relationship Id="rId344" Type="http://schemas.openxmlformats.org/officeDocument/2006/relationships/ctrlProp" Target="../ctrlProps/ctrlProp743.xml"/><Relationship Id="rId20" Type="http://schemas.openxmlformats.org/officeDocument/2006/relationships/ctrlProp" Target="../ctrlProps/ctrlProp419.xml"/><Relationship Id="rId41" Type="http://schemas.openxmlformats.org/officeDocument/2006/relationships/ctrlProp" Target="../ctrlProps/ctrlProp440.xml"/><Relationship Id="rId62" Type="http://schemas.openxmlformats.org/officeDocument/2006/relationships/ctrlProp" Target="../ctrlProps/ctrlProp461.xml"/><Relationship Id="rId83" Type="http://schemas.openxmlformats.org/officeDocument/2006/relationships/ctrlProp" Target="../ctrlProps/ctrlProp482.xml"/><Relationship Id="rId179" Type="http://schemas.openxmlformats.org/officeDocument/2006/relationships/ctrlProp" Target="../ctrlProps/ctrlProp578.xml"/><Relationship Id="rId365" Type="http://schemas.openxmlformats.org/officeDocument/2006/relationships/ctrlProp" Target="../ctrlProps/ctrlProp764.xml"/><Relationship Id="rId386" Type="http://schemas.openxmlformats.org/officeDocument/2006/relationships/ctrlProp" Target="../ctrlProps/ctrlProp785.xml"/><Relationship Id="rId190" Type="http://schemas.openxmlformats.org/officeDocument/2006/relationships/ctrlProp" Target="../ctrlProps/ctrlProp589.xml"/><Relationship Id="rId204" Type="http://schemas.openxmlformats.org/officeDocument/2006/relationships/ctrlProp" Target="../ctrlProps/ctrlProp603.xml"/><Relationship Id="rId225" Type="http://schemas.openxmlformats.org/officeDocument/2006/relationships/ctrlProp" Target="../ctrlProps/ctrlProp624.xml"/><Relationship Id="rId246" Type="http://schemas.openxmlformats.org/officeDocument/2006/relationships/ctrlProp" Target="../ctrlProps/ctrlProp645.xml"/><Relationship Id="rId267" Type="http://schemas.openxmlformats.org/officeDocument/2006/relationships/ctrlProp" Target="../ctrlProps/ctrlProp666.xml"/><Relationship Id="rId288" Type="http://schemas.openxmlformats.org/officeDocument/2006/relationships/ctrlProp" Target="../ctrlProps/ctrlProp687.xml"/><Relationship Id="rId106" Type="http://schemas.openxmlformats.org/officeDocument/2006/relationships/ctrlProp" Target="../ctrlProps/ctrlProp505.xml"/><Relationship Id="rId127" Type="http://schemas.openxmlformats.org/officeDocument/2006/relationships/ctrlProp" Target="../ctrlProps/ctrlProp526.xml"/><Relationship Id="rId313" Type="http://schemas.openxmlformats.org/officeDocument/2006/relationships/ctrlProp" Target="../ctrlProps/ctrlProp712.xml"/><Relationship Id="rId10" Type="http://schemas.openxmlformats.org/officeDocument/2006/relationships/ctrlProp" Target="../ctrlProps/ctrlProp409.xml"/><Relationship Id="rId31" Type="http://schemas.openxmlformats.org/officeDocument/2006/relationships/ctrlProp" Target="../ctrlProps/ctrlProp430.xml"/><Relationship Id="rId52" Type="http://schemas.openxmlformats.org/officeDocument/2006/relationships/ctrlProp" Target="../ctrlProps/ctrlProp451.xml"/><Relationship Id="rId73" Type="http://schemas.openxmlformats.org/officeDocument/2006/relationships/ctrlProp" Target="../ctrlProps/ctrlProp472.xml"/><Relationship Id="rId94" Type="http://schemas.openxmlformats.org/officeDocument/2006/relationships/ctrlProp" Target="../ctrlProps/ctrlProp493.xml"/><Relationship Id="rId148" Type="http://schemas.openxmlformats.org/officeDocument/2006/relationships/ctrlProp" Target="../ctrlProps/ctrlProp547.xml"/><Relationship Id="rId169" Type="http://schemas.openxmlformats.org/officeDocument/2006/relationships/ctrlProp" Target="../ctrlProps/ctrlProp568.xml"/><Relationship Id="rId334" Type="http://schemas.openxmlformats.org/officeDocument/2006/relationships/ctrlProp" Target="../ctrlProps/ctrlProp733.xml"/><Relationship Id="rId355" Type="http://schemas.openxmlformats.org/officeDocument/2006/relationships/ctrlProp" Target="../ctrlProps/ctrlProp754.xml"/><Relationship Id="rId376" Type="http://schemas.openxmlformats.org/officeDocument/2006/relationships/ctrlProp" Target="../ctrlProps/ctrlProp775.xml"/><Relationship Id="rId397" Type="http://schemas.openxmlformats.org/officeDocument/2006/relationships/ctrlProp" Target="../ctrlProps/ctrlProp796.xml"/><Relationship Id="rId4" Type="http://schemas.openxmlformats.org/officeDocument/2006/relationships/ctrlProp" Target="../ctrlProps/ctrlProp403.xml"/><Relationship Id="rId180" Type="http://schemas.openxmlformats.org/officeDocument/2006/relationships/ctrlProp" Target="../ctrlProps/ctrlProp579.xml"/><Relationship Id="rId215" Type="http://schemas.openxmlformats.org/officeDocument/2006/relationships/ctrlProp" Target="../ctrlProps/ctrlProp614.xml"/><Relationship Id="rId236" Type="http://schemas.openxmlformats.org/officeDocument/2006/relationships/ctrlProp" Target="../ctrlProps/ctrlProp635.xml"/><Relationship Id="rId257" Type="http://schemas.openxmlformats.org/officeDocument/2006/relationships/ctrlProp" Target="../ctrlProps/ctrlProp656.xml"/><Relationship Id="rId278" Type="http://schemas.openxmlformats.org/officeDocument/2006/relationships/ctrlProp" Target="../ctrlProps/ctrlProp677.xml"/><Relationship Id="rId401" Type="http://schemas.openxmlformats.org/officeDocument/2006/relationships/ctrlProp" Target="../ctrlProps/ctrlProp800.xml"/><Relationship Id="rId303" Type="http://schemas.openxmlformats.org/officeDocument/2006/relationships/ctrlProp" Target="../ctrlProps/ctrlProp702.xml"/><Relationship Id="rId42" Type="http://schemas.openxmlformats.org/officeDocument/2006/relationships/ctrlProp" Target="../ctrlProps/ctrlProp441.xml"/><Relationship Id="rId84" Type="http://schemas.openxmlformats.org/officeDocument/2006/relationships/ctrlProp" Target="../ctrlProps/ctrlProp483.xml"/><Relationship Id="rId138" Type="http://schemas.openxmlformats.org/officeDocument/2006/relationships/ctrlProp" Target="../ctrlProps/ctrlProp537.xml"/><Relationship Id="rId345" Type="http://schemas.openxmlformats.org/officeDocument/2006/relationships/ctrlProp" Target="../ctrlProps/ctrlProp744.xml"/><Relationship Id="rId387" Type="http://schemas.openxmlformats.org/officeDocument/2006/relationships/ctrlProp" Target="../ctrlProps/ctrlProp786.xml"/><Relationship Id="rId191" Type="http://schemas.openxmlformats.org/officeDocument/2006/relationships/ctrlProp" Target="../ctrlProps/ctrlProp590.xml"/><Relationship Id="rId205" Type="http://schemas.openxmlformats.org/officeDocument/2006/relationships/ctrlProp" Target="../ctrlProps/ctrlProp604.xml"/><Relationship Id="rId247" Type="http://schemas.openxmlformats.org/officeDocument/2006/relationships/ctrlProp" Target="../ctrlProps/ctrlProp646.xml"/><Relationship Id="rId107" Type="http://schemas.openxmlformats.org/officeDocument/2006/relationships/ctrlProp" Target="../ctrlProps/ctrlProp506.xml"/><Relationship Id="rId289" Type="http://schemas.openxmlformats.org/officeDocument/2006/relationships/ctrlProp" Target="../ctrlProps/ctrlProp688.xml"/><Relationship Id="rId11" Type="http://schemas.openxmlformats.org/officeDocument/2006/relationships/ctrlProp" Target="../ctrlProps/ctrlProp410.xml"/><Relationship Id="rId53" Type="http://schemas.openxmlformats.org/officeDocument/2006/relationships/ctrlProp" Target="../ctrlProps/ctrlProp452.xml"/><Relationship Id="rId149" Type="http://schemas.openxmlformats.org/officeDocument/2006/relationships/ctrlProp" Target="../ctrlProps/ctrlProp548.xml"/><Relationship Id="rId314" Type="http://schemas.openxmlformats.org/officeDocument/2006/relationships/ctrlProp" Target="../ctrlProps/ctrlProp713.xml"/><Relationship Id="rId356" Type="http://schemas.openxmlformats.org/officeDocument/2006/relationships/ctrlProp" Target="../ctrlProps/ctrlProp755.xml"/><Relationship Id="rId398" Type="http://schemas.openxmlformats.org/officeDocument/2006/relationships/ctrlProp" Target="../ctrlProps/ctrlProp797.xml"/><Relationship Id="rId95" Type="http://schemas.openxmlformats.org/officeDocument/2006/relationships/ctrlProp" Target="../ctrlProps/ctrlProp494.xml"/><Relationship Id="rId160" Type="http://schemas.openxmlformats.org/officeDocument/2006/relationships/ctrlProp" Target="../ctrlProps/ctrlProp559.xml"/><Relationship Id="rId216" Type="http://schemas.openxmlformats.org/officeDocument/2006/relationships/ctrlProp" Target="../ctrlProps/ctrlProp615.xml"/><Relationship Id="rId258" Type="http://schemas.openxmlformats.org/officeDocument/2006/relationships/ctrlProp" Target="../ctrlProps/ctrlProp657.xml"/><Relationship Id="rId22" Type="http://schemas.openxmlformats.org/officeDocument/2006/relationships/ctrlProp" Target="../ctrlProps/ctrlProp421.xml"/><Relationship Id="rId64" Type="http://schemas.openxmlformats.org/officeDocument/2006/relationships/ctrlProp" Target="../ctrlProps/ctrlProp463.xml"/><Relationship Id="rId118" Type="http://schemas.openxmlformats.org/officeDocument/2006/relationships/ctrlProp" Target="../ctrlProps/ctrlProp517.xml"/><Relationship Id="rId325" Type="http://schemas.openxmlformats.org/officeDocument/2006/relationships/ctrlProp" Target="../ctrlProps/ctrlProp724.xml"/><Relationship Id="rId367" Type="http://schemas.openxmlformats.org/officeDocument/2006/relationships/ctrlProp" Target="../ctrlProps/ctrlProp766.xml"/><Relationship Id="rId171" Type="http://schemas.openxmlformats.org/officeDocument/2006/relationships/ctrlProp" Target="../ctrlProps/ctrlProp570.xml"/><Relationship Id="rId227" Type="http://schemas.openxmlformats.org/officeDocument/2006/relationships/ctrlProp" Target="../ctrlProps/ctrlProp626.xml"/><Relationship Id="rId269" Type="http://schemas.openxmlformats.org/officeDocument/2006/relationships/ctrlProp" Target="../ctrlProps/ctrlProp668.xml"/><Relationship Id="rId33" Type="http://schemas.openxmlformats.org/officeDocument/2006/relationships/ctrlProp" Target="../ctrlProps/ctrlProp432.xml"/><Relationship Id="rId129" Type="http://schemas.openxmlformats.org/officeDocument/2006/relationships/ctrlProp" Target="../ctrlProps/ctrlProp528.xml"/><Relationship Id="rId280" Type="http://schemas.openxmlformats.org/officeDocument/2006/relationships/ctrlProp" Target="../ctrlProps/ctrlProp679.xml"/><Relationship Id="rId336" Type="http://schemas.openxmlformats.org/officeDocument/2006/relationships/ctrlProp" Target="../ctrlProps/ctrlProp735.xml"/><Relationship Id="rId75" Type="http://schemas.openxmlformats.org/officeDocument/2006/relationships/ctrlProp" Target="../ctrlProps/ctrlProp474.xml"/><Relationship Id="rId140" Type="http://schemas.openxmlformats.org/officeDocument/2006/relationships/ctrlProp" Target="../ctrlProps/ctrlProp539.xml"/><Relationship Id="rId182" Type="http://schemas.openxmlformats.org/officeDocument/2006/relationships/ctrlProp" Target="../ctrlProps/ctrlProp581.xml"/><Relationship Id="rId378" Type="http://schemas.openxmlformats.org/officeDocument/2006/relationships/ctrlProp" Target="../ctrlProps/ctrlProp777.xml"/><Relationship Id="rId403" Type="http://schemas.openxmlformats.org/officeDocument/2006/relationships/ctrlProp" Target="../ctrlProps/ctrlProp802.xml"/><Relationship Id="rId6" Type="http://schemas.openxmlformats.org/officeDocument/2006/relationships/ctrlProp" Target="../ctrlProps/ctrlProp405.xml"/><Relationship Id="rId238" Type="http://schemas.openxmlformats.org/officeDocument/2006/relationships/ctrlProp" Target="../ctrlProps/ctrlProp637.xml"/><Relationship Id="rId291" Type="http://schemas.openxmlformats.org/officeDocument/2006/relationships/ctrlProp" Target="../ctrlProps/ctrlProp690.xml"/><Relationship Id="rId305" Type="http://schemas.openxmlformats.org/officeDocument/2006/relationships/ctrlProp" Target="../ctrlProps/ctrlProp704.xml"/><Relationship Id="rId347" Type="http://schemas.openxmlformats.org/officeDocument/2006/relationships/ctrlProp" Target="../ctrlProps/ctrlProp746.xml"/><Relationship Id="rId44" Type="http://schemas.openxmlformats.org/officeDocument/2006/relationships/ctrlProp" Target="../ctrlProps/ctrlProp443.xml"/><Relationship Id="rId86" Type="http://schemas.openxmlformats.org/officeDocument/2006/relationships/ctrlProp" Target="../ctrlProps/ctrlProp485.xml"/><Relationship Id="rId151" Type="http://schemas.openxmlformats.org/officeDocument/2006/relationships/ctrlProp" Target="../ctrlProps/ctrlProp550.xml"/><Relationship Id="rId389" Type="http://schemas.openxmlformats.org/officeDocument/2006/relationships/ctrlProp" Target="../ctrlProps/ctrlProp788.xml"/><Relationship Id="rId193" Type="http://schemas.openxmlformats.org/officeDocument/2006/relationships/ctrlProp" Target="../ctrlProps/ctrlProp592.xml"/><Relationship Id="rId207" Type="http://schemas.openxmlformats.org/officeDocument/2006/relationships/ctrlProp" Target="../ctrlProps/ctrlProp606.xml"/><Relationship Id="rId249" Type="http://schemas.openxmlformats.org/officeDocument/2006/relationships/ctrlProp" Target="../ctrlProps/ctrlProp648.xml"/><Relationship Id="rId13" Type="http://schemas.openxmlformats.org/officeDocument/2006/relationships/ctrlProp" Target="../ctrlProps/ctrlProp412.xml"/><Relationship Id="rId109" Type="http://schemas.openxmlformats.org/officeDocument/2006/relationships/ctrlProp" Target="../ctrlProps/ctrlProp508.xml"/><Relationship Id="rId260" Type="http://schemas.openxmlformats.org/officeDocument/2006/relationships/ctrlProp" Target="../ctrlProps/ctrlProp659.xml"/><Relationship Id="rId316" Type="http://schemas.openxmlformats.org/officeDocument/2006/relationships/ctrlProp" Target="../ctrlProps/ctrlProp715.xml"/><Relationship Id="rId55" Type="http://schemas.openxmlformats.org/officeDocument/2006/relationships/ctrlProp" Target="../ctrlProps/ctrlProp454.xml"/><Relationship Id="rId97" Type="http://schemas.openxmlformats.org/officeDocument/2006/relationships/ctrlProp" Target="../ctrlProps/ctrlProp496.xml"/><Relationship Id="rId120" Type="http://schemas.openxmlformats.org/officeDocument/2006/relationships/ctrlProp" Target="../ctrlProps/ctrlProp519.xml"/><Relationship Id="rId358" Type="http://schemas.openxmlformats.org/officeDocument/2006/relationships/ctrlProp" Target="../ctrlProps/ctrlProp757.xml"/><Relationship Id="rId162" Type="http://schemas.openxmlformats.org/officeDocument/2006/relationships/ctrlProp" Target="../ctrlProps/ctrlProp561.xml"/><Relationship Id="rId218" Type="http://schemas.openxmlformats.org/officeDocument/2006/relationships/ctrlProp" Target="../ctrlProps/ctrlProp617.xml"/><Relationship Id="rId271" Type="http://schemas.openxmlformats.org/officeDocument/2006/relationships/ctrlProp" Target="../ctrlProps/ctrlProp670.xml"/><Relationship Id="rId24" Type="http://schemas.openxmlformats.org/officeDocument/2006/relationships/ctrlProp" Target="../ctrlProps/ctrlProp423.xml"/><Relationship Id="rId66" Type="http://schemas.openxmlformats.org/officeDocument/2006/relationships/ctrlProp" Target="../ctrlProps/ctrlProp465.xml"/><Relationship Id="rId131" Type="http://schemas.openxmlformats.org/officeDocument/2006/relationships/ctrlProp" Target="../ctrlProps/ctrlProp530.xml"/><Relationship Id="rId327" Type="http://schemas.openxmlformats.org/officeDocument/2006/relationships/ctrlProp" Target="../ctrlProps/ctrlProp726.xml"/><Relationship Id="rId369" Type="http://schemas.openxmlformats.org/officeDocument/2006/relationships/ctrlProp" Target="../ctrlProps/ctrlProp768.xml"/><Relationship Id="rId173" Type="http://schemas.openxmlformats.org/officeDocument/2006/relationships/ctrlProp" Target="../ctrlProps/ctrlProp572.xml"/><Relationship Id="rId229" Type="http://schemas.openxmlformats.org/officeDocument/2006/relationships/ctrlProp" Target="../ctrlProps/ctrlProp628.xml"/><Relationship Id="rId380" Type="http://schemas.openxmlformats.org/officeDocument/2006/relationships/ctrlProp" Target="../ctrlProps/ctrlProp779.xml"/><Relationship Id="rId240" Type="http://schemas.openxmlformats.org/officeDocument/2006/relationships/ctrlProp" Target="../ctrlProps/ctrlProp639.xml"/><Relationship Id="rId35" Type="http://schemas.openxmlformats.org/officeDocument/2006/relationships/ctrlProp" Target="../ctrlProps/ctrlProp434.xml"/><Relationship Id="rId77" Type="http://schemas.openxmlformats.org/officeDocument/2006/relationships/ctrlProp" Target="../ctrlProps/ctrlProp476.xml"/><Relationship Id="rId100" Type="http://schemas.openxmlformats.org/officeDocument/2006/relationships/ctrlProp" Target="../ctrlProps/ctrlProp499.xml"/><Relationship Id="rId282" Type="http://schemas.openxmlformats.org/officeDocument/2006/relationships/ctrlProp" Target="../ctrlProps/ctrlProp681.xml"/><Relationship Id="rId338" Type="http://schemas.openxmlformats.org/officeDocument/2006/relationships/ctrlProp" Target="../ctrlProps/ctrlProp737.xml"/><Relationship Id="rId8" Type="http://schemas.openxmlformats.org/officeDocument/2006/relationships/ctrlProp" Target="../ctrlProps/ctrlProp407.xml"/><Relationship Id="rId142" Type="http://schemas.openxmlformats.org/officeDocument/2006/relationships/ctrlProp" Target="../ctrlProps/ctrlProp541.xml"/><Relationship Id="rId184" Type="http://schemas.openxmlformats.org/officeDocument/2006/relationships/ctrlProp" Target="../ctrlProps/ctrlProp583.xml"/><Relationship Id="rId391" Type="http://schemas.openxmlformats.org/officeDocument/2006/relationships/ctrlProp" Target="../ctrlProps/ctrlProp790.xml"/><Relationship Id="rId405" Type="http://schemas.openxmlformats.org/officeDocument/2006/relationships/ctrlProp" Target="../ctrlProps/ctrlProp804.xml"/><Relationship Id="rId251" Type="http://schemas.openxmlformats.org/officeDocument/2006/relationships/ctrlProp" Target="../ctrlProps/ctrlProp650.xml"/><Relationship Id="rId46" Type="http://schemas.openxmlformats.org/officeDocument/2006/relationships/ctrlProp" Target="../ctrlProps/ctrlProp445.xml"/><Relationship Id="rId293" Type="http://schemas.openxmlformats.org/officeDocument/2006/relationships/ctrlProp" Target="../ctrlProps/ctrlProp692.xml"/><Relationship Id="rId307" Type="http://schemas.openxmlformats.org/officeDocument/2006/relationships/ctrlProp" Target="../ctrlProps/ctrlProp706.xml"/><Relationship Id="rId349" Type="http://schemas.openxmlformats.org/officeDocument/2006/relationships/ctrlProp" Target="../ctrlProps/ctrlProp748.xml"/><Relationship Id="rId88" Type="http://schemas.openxmlformats.org/officeDocument/2006/relationships/ctrlProp" Target="../ctrlProps/ctrlProp487.xml"/><Relationship Id="rId111" Type="http://schemas.openxmlformats.org/officeDocument/2006/relationships/ctrlProp" Target="../ctrlProps/ctrlProp510.xml"/><Relationship Id="rId153" Type="http://schemas.openxmlformats.org/officeDocument/2006/relationships/ctrlProp" Target="../ctrlProps/ctrlProp552.xml"/><Relationship Id="rId195" Type="http://schemas.openxmlformats.org/officeDocument/2006/relationships/ctrlProp" Target="../ctrlProps/ctrlProp594.xml"/><Relationship Id="rId209" Type="http://schemas.openxmlformats.org/officeDocument/2006/relationships/ctrlProp" Target="../ctrlProps/ctrlProp608.xml"/><Relationship Id="rId360" Type="http://schemas.openxmlformats.org/officeDocument/2006/relationships/ctrlProp" Target="../ctrlProps/ctrlProp759.xml"/><Relationship Id="rId220" Type="http://schemas.openxmlformats.org/officeDocument/2006/relationships/ctrlProp" Target="../ctrlProps/ctrlProp619.xml"/><Relationship Id="rId15" Type="http://schemas.openxmlformats.org/officeDocument/2006/relationships/ctrlProp" Target="../ctrlProps/ctrlProp414.xml"/><Relationship Id="rId57" Type="http://schemas.openxmlformats.org/officeDocument/2006/relationships/ctrlProp" Target="../ctrlProps/ctrlProp456.xml"/><Relationship Id="rId262" Type="http://schemas.openxmlformats.org/officeDocument/2006/relationships/ctrlProp" Target="../ctrlProps/ctrlProp661.xml"/><Relationship Id="rId318" Type="http://schemas.openxmlformats.org/officeDocument/2006/relationships/ctrlProp" Target="../ctrlProps/ctrlProp717.xml"/><Relationship Id="rId99" Type="http://schemas.openxmlformats.org/officeDocument/2006/relationships/ctrlProp" Target="../ctrlProps/ctrlProp498.xml"/><Relationship Id="rId122" Type="http://schemas.openxmlformats.org/officeDocument/2006/relationships/ctrlProp" Target="../ctrlProps/ctrlProp521.xml"/><Relationship Id="rId164" Type="http://schemas.openxmlformats.org/officeDocument/2006/relationships/ctrlProp" Target="../ctrlProps/ctrlProp563.xml"/><Relationship Id="rId371" Type="http://schemas.openxmlformats.org/officeDocument/2006/relationships/ctrlProp" Target="../ctrlProps/ctrlProp770.xml"/><Relationship Id="rId26" Type="http://schemas.openxmlformats.org/officeDocument/2006/relationships/ctrlProp" Target="../ctrlProps/ctrlProp425.xml"/><Relationship Id="rId231" Type="http://schemas.openxmlformats.org/officeDocument/2006/relationships/ctrlProp" Target="../ctrlProps/ctrlProp630.xml"/><Relationship Id="rId273" Type="http://schemas.openxmlformats.org/officeDocument/2006/relationships/ctrlProp" Target="../ctrlProps/ctrlProp672.xml"/><Relationship Id="rId329" Type="http://schemas.openxmlformats.org/officeDocument/2006/relationships/ctrlProp" Target="../ctrlProps/ctrlProp728.xml"/><Relationship Id="rId68" Type="http://schemas.openxmlformats.org/officeDocument/2006/relationships/ctrlProp" Target="../ctrlProps/ctrlProp467.xml"/><Relationship Id="rId133" Type="http://schemas.openxmlformats.org/officeDocument/2006/relationships/ctrlProp" Target="../ctrlProps/ctrlProp532.xml"/><Relationship Id="rId175" Type="http://schemas.openxmlformats.org/officeDocument/2006/relationships/ctrlProp" Target="../ctrlProps/ctrlProp574.xml"/><Relationship Id="rId340" Type="http://schemas.openxmlformats.org/officeDocument/2006/relationships/ctrlProp" Target="../ctrlProps/ctrlProp739.xml"/><Relationship Id="rId200" Type="http://schemas.openxmlformats.org/officeDocument/2006/relationships/ctrlProp" Target="../ctrlProps/ctrlProp599.xml"/><Relationship Id="rId382" Type="http://schemas.openxmlformats.org/officeDocument/2006/relationships/ctrlProp" Target="../ctrlProps/ctrlProp781.xml"/><Relationship Id="rId242" Type="http://schemas.openxmlformats.org/officeDocument/2006/relationships/ctrlProp" Target="../ctrlProps/ctrlProp641.xml"/><Relationship Id="rId284" Type="http://schemas.openxmlformats.org/officeDocument/2006/relationships/ctrlProp" Target="../ctrlProps/ctrlProp683.xml"/><Relationship Id="rId37" Type="http://schemas.openxmlformats.org/officeDocument/2006/relationships/ctrlProp" Target="../ctrlProps/ctrlProp436.xml"/><Relationship Id="rId79" Type="http://schemas.openxmlformats.org/officeDocument/2006/relationships/ctrlProp" Target="../ctrlProps/ctrlProp478.xml"/><Relationship Id="rId102" Type="http://schemas.openxmlformats.org/officeDocument/2006/relationships/ctrlProp" Target="../ctrlProps/ctrlProp501.xml"/><Relationship Id="rId144" Type="http://schemas.openxmlformats.org/officeDocument/2006/relationships/ctrlProp" Target="../ctrlProps/ctrlProp543.xml"/><Relationship Id="rId90" Type="http://schemas.openxmlformats.org/officeDocument/2006/relationships/ctrlProp" Target="../ctrlProps/ctrlProp489.xml"/><Relationship Id="rId186" Type="http://schemas.openxmlformats.org/officeDocument/2006/relationships/ctrlProp" Target="../ctrlProps/ctrlProp585.xml"/><Relationship Id="rId351" Type="http://schemas.openxmlformats.org/officeDocument/2006/relationships/ctrlProp" Target="../ctrlProps/ctrlProp750.xml"/><Relationship Id="rId393" Type="http://schemas.openxmlformats.org/officeDocument/2006/relationships/ctrlProp" Target="../ctrlProps/ctrlProp79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497A-50BA-4068-B056-CCEF4331DD9B}">
  <sheetPr codeName="Sheet2">
    <tabColor rgb="FFFF0000"/>
  </sheetPr>
  <dimension ref="A13"/>
  <sheetViews>
    <sheetView topLeftCell="A4" zoomScaleNormal="100" workbookViewId="0">
      <selection activeCell="A13" sqref="A13:XFD13"/>
    </sheetView>
  </sheetViews>
  <sheetFormatPr defaultColWidth="8.88671875" defaultRowHeight="15.05" x14ac:dyDescent="0.3"/>
  <cols>
    <col min="1" max="16384" width="8.88671875" style="2"/>
  </cols>
  <sheetData>
    <row r="13" s="2" customFormat="1" x14ac:dyDescent="0.3"/>
  </sheetData>
  <sheetProtection algorithmName="SHA-512" hashValue="T0r0ocQJBZoyhj5WmRcDnyASNwjL0FKJAtXKCccI77BjcNElJaT9M3Ge0iWTVF8Kld4gtXZzACPJi1v3C5xlLQ==" saltValue="gZ+qyQjxiJ6HsYKbfaddN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965F-2C34-4E48-9F10-BB91A5AFACFD}">
  <sheetPr codeName="Sheet4"/>
  <dimension ref="B2:S22"/>
  <sheetViews>
    <sheetView topLeftCell="E1" workbookViewId="0">
      <selection activeCell="Q20" sqref="Q20"/>
    </sheetView>
  </sheetViews>
  <sheetFormatPr defaultRowHeight="15.05" x14ac:dyDescent="0.3"/>
  <cols>
    <col min="2" max="2" width="3.6640625" bestFit="1" customWidth="1"/>
    <col min="3" max="3" width="2" bestFit="1" customWidth="1"/>
    <col min="5" max="5" width="17.33203125" bestFit="1" customWidth="1"/>
    <col min="17" max="17" width="12.109375" customWidth="1"/>
  </cols>
  <sheetData>
    <row r="2" spans="2:19" x14ac:dyDescent="0.3">
      <c r="L2" s="7" t="s">
        <v>47</v>
      </c>
      <c r="O2" s="7" t="s">
        <v>43</v>
      </c>
    </row>
    <row r="3" spans="2:19" x14ac:dyDescent="0.3">
      <c r="B3" t="s">
        <v>0</v>
      </c>
      <c r="C3">
        <v>1</v>
      </c>
      <c r="E3" t="s">
        <v>1</v>
      </c>
      <c r="F3">
        <v>1</v>
      </c>
      <c r="H3" t="s">
        <v>0</v>
      </c>
      <c r="J3">
        <v>1</v>
      </c>
      <c r="L3" t="s">
        <v>29</v>
      </c>
      <c r="N3">
        <v>1</v>
      </c>
      <c r="O3" t="s">
        <v>29</v>
      </c>
      <c r="R3">
        <v>1</v>
      </c>
      <c r="S3" t="s">
        <v>29</v>
      </c>
    </row>
    <row r="4" spans="2:19" x14ac:dyDescent="0.3">
      <c r="B4" t="s">
        <v>2</v>
      </c>
      <c r="C4">
        <v>0</v>
      </c>
      <c r="E4" t="s">
        <v>3</v>
      </c>
      <c r="F4">
        <v>2</v>
      </c>
      <c r="J4">
        <v>2</v>
      </c>
      <c r="L4" t="s">
        <v>30</v>
      </c>
      <c r="N4">
        <v>2</v>
      </c>
      <c r="O4" t="s">
        <v>30</v>
      </c>
      <c r="R4">
        <v>2</v>
      </c>
      <c r="S4" t="s">
        <v>30</v>
      </c>
    </row>
    <row r="5" spans="2:19" x14ac:dyDescent="0.3">
      <c r="E5" t="s">
        <v>4</v>
      </c>
      <c r="F5">
        <v>3</v>
      </c>
      <c r="J5">
        <v>3</v>
      </c>
      <c r="L5" t="s">
        <v>31</v>
      </c>
      <c r="N5">
        <v>3</v>
      </c>
      <c r="O5" t="s">
        <v>31</v>
      </c>
      <c r="R5">
        <v>3</v>
      </c>
      <c r="S5" t="s">
        <v>31</v>
      </c>
    </row>
    <row r="6" spans="2:19" x14ac:dyDescent="0.3">
      <c r="E6" t="s">
        <v>5</v>
      </c>
      <c r="F6">
        <v>4</v>
      </c>
      <c r="J6">
        <v>4</v>
      </c>
      <c r="L6" t="s">
        <v>32</v>
      </c>
      <c r="N6">
        <v>4</v>
      </c>
      <c r="O6" t="s">
        <v>32</v>
      </c>
      <c r="R6">
        <v>4</v>
      </c>
      <c r="S6" t="s">
        <v>32</v>
      </c>
    </row>
    <row r="7" spans="2:19" x14ac:dyDescent="0.3">
      <c r="J7">
        <v>5</v>
      </c>
      <c r="N7">
        <v>5</v>
      </c>
      <c r="O7" t="s">
        <v>33</v>
      </c>
      <c r="R7">
        <v>5</v>
      </c>
      <c r="S7" t="s">
        <v>33</v>
      </c>
    </row>
    <row r="8" spans="2:19" x14ac:dyDescent="0.3">
      <c r="J8">
        <v>6</v>
      </c>
      <c r="N8">
        <v>6</v>
      </c>
      <c r="O8" t="s">
        <v>34</v>
      </c>
      <c r="R8">
        <v>6</v>
      </c>
      <c r="S8" t="s">
        <v>34</v>
      </c>
    </row>
    <row r="9" spans="2:19" x14ac:dyDescent="0.3">
      <c r="J9">
        <v>7</v>
      </c>
      <c r="N9">
        <v>7</v>
      </c>
      <c r="O9" t="s">
        <v>35</v>
      </c>
      <c r="R9">
        <v>7</v>
      </c>
      <c r="S9" t="s">
        <v>35</v>
      </c>
    </row>
    <row r="10" spans="2:19" x14ac:dyDescent="0.3">
      <c r="J10">
        <v>8</v>
      </c>
      <c r="N10">
        <v>8</v>
      </c>
      <c r="O10" t="s">
        <v>36</v>
      </c>
      <c r="R10">
        <v>8</v>
      </c>
      <c r="S10" t="s">
        <v>36</v>
      </c>
    </row>
    <row r="11" spans="2:19" x14ac:dyDescent="0.3">
      <c r="J11">
        <v>9</v>
      </c>
      <c r="N11">
        <v>9</v>
      </c>
      <c r="O11" t="s">
        <v>37</v>
      </c>
      <c r="R11">
        <v>9</v>
      </c>
      <c r="S11" t="s">
        <v>37</v>
      </c>
    </row>
    <row r="12" spans="2:19" x14ac:dyDescent="0.3">
      <c r="J12">
        <v>10</v>
      </c>
      <c r="N12">
        <v>10</v>
      </c>
      <c r="O12" t="s">
        <v>38</v>
      </c>
      <c r="R12">
        <v>10</v>
      </c>
      <c r="S12" t="s">
        <v>38</v>
      </c>
    </row>
    <row r="13" spans="2:19" x14ac:dyDescent="0.3">
      <c r="J13">
        <v>11</v>
      </c>
      <c r="N13">
        <v>11</v>
      </c>
      <c r="O13" t="s">
        <v>39</v>
      </c>
      <c r="R13">
        <v>11</v>
      </c>
      <c r="S13" t="s">
        <v>39</v>
      </c>
    </row>
    <row r="14" spans="2:19" x14ac:dyDescent="0.3">
      <c r="J14">
        <v>12</v>
      </c>
      <c r="N14">
        <v>12</v>
      </c>
      <c r="O14" t="s">
        <v>41</v>
      </c>
      <c r="R14">
        <v>12</v>
      </c>
      <c r="S14" t="s">
        <v>41</v>
      </c>
    </row>
    <row r="15" spans="2:19" x14ac:dyDescent="0.3">
      <c r="J15">
        <v>13</v>
      </c>
      <c r="N15">
        <v>13</v>
      </c>
      <c r="O15" t="s">
        <v>40</v>
      </c>
      <c r="R15">
        <v>13</v>
      </c>
      <c r="S15" t="s">
        <v>40</v>
      </c>
    </row>
    <row r="16" spans="2:19" x14ac:dyDescent="0.3">
      <c r="J16">
        <v>14</v>
      </c>
      <c r="N16">
        <v>14</v>
      </c>
      <c r="O16" t="s">
        <v>42</v>
      </c>
      <c r="R16">
        <v>14</v>
      </c>
      <c r="S16" t="s">
        <v>42</v>
      </c>
    </row>
    <row r="17" spans="10:19" x14ac:dyDescent="0.3">
      <c r="J17">
        <v>15</v>
      </c>
      <c r="N17">
        <v>15</v>
      </c>
      <c r="O17" t="s">
        <v>61</v>
      </c>
      <c r="R17">
        <v>15</v>
      </c>
      <c r="S17" t="s">
        <v>61</v>
      </c>
    </row>
    <row r="18" spans="10:19" x14ac:dyDescent="0.3">
      <c r="J18">
        <v>16</v>
      </c>
    </row>
    <row r="19" spans="10:19" x14ac:dyDescent="0.3">
      <c r="J19">
        <v>17</v>
      </c>
    </row>
    <row r="20" spans="10:19" x14ac:dyDescent="0.3">
      <c r="J20">
        <v>18</v>
      </c>
    </row>
    <row r="21" spans="10:19" x14ac:dyDescent="0.3">
      <c r="J21">
        <v>19</v>
      </c>
    </row>
    <row r="22" spans="10:19" x14ac:dyDescent="0.3">
      <c r="J22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8878-C883-4F3A-B60E-C1C4203EC116}">
  <sheetPr codeName="Sheet5">
    <tabColor rgb="FF92D050"/>
  </sheetPr>
  <dimension ref="B1:W23"/>
  <sheetViews>
    <sheetView showGridLines="0" zoomScale="70" zoomScaleNormal="70" workbookViewId="0">
      <selection activeCell="D4" sqref="D4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4" width="16.109375" bestFit="1" customWidth="1"/>
    <col min="5" max="12" width="15.5546875" bestFit="1" customWidth="1"/>
    <col min="13" max="21" width="16.5546875" bestFit="1" customWidth="1"/>
    <col min="22" max="23" width="15.6640625" bestFit="1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28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18.350000000000001" x14ac:dyDescent="0.35">
      <c r="B4" s="4">
        <v>1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8.350000000000001" x14ac:dyDescent="0.35">
      <c r="B5" s="4">
        <v>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8.350000000000001" x14ac:dyDescent="0.35">
      <c r="B6" s="4">
        <v>3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8.35000000000000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8.350000000000001" x14ac:dyDescent="0.35">
      <c r="B8" s="4">
        <v>5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18.350000000000001" x14ac:dyDescent="0.35">
      <c r="B9" s="4">
        <v>6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8.35000000000000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18.350000000000001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ht="18.35000000000000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18.35000000000000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8.35000000000000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18.35000000000000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18.35000000000000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18.35000000000000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18.35000000000000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18.35000000000000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18.35000000000000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8.35000000000000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18.35000000000000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18.35000000000000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algorithmName="SHA-512" hashValue="GcG/A6d6PWRwDka2Wk8q3NeW3T1rxYrMI2yyXf9CVmG2CeyoGbw6eUib0cbW+Wpgvx6BpqWoNqe6Zb2XBTQu7g==" saltValue="CUQHo/7yUU6vqDk+1VZg/w==" spinCount="100000" sheet="1" objects="1" formatColumns="0" formatRows="0" selectLockedCells="1"/>
  <mergeCells count="3">
    <mergeCell ref="B3:C3"/>
    <mergeCell ref="B1:C1"/>
    <mergeCell ref="B2:C2"/>
  </mergeCells>
  <phoneticPr fontId="2" type="noConversion"/>
  <dataValidations count="1">
    <dataValidation type="list" allowBlank="1" showInputMessage="1" showErrorMessage="1" sqref="D4:W23" xr:uid="{EBCC19B8-EAFA-4CC7-A385-C9DE06A0C82D}">
      <formula1>"Responsible,Accountable,Consulted,Informed"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063A-AB19-4D9A-B406-B29FB31B4F2B}">
  <sheetPr codeName="Sheet7">
    <tabColor rgb="FF92D050"/>
  </sheetPr>
  <dimension ref="B1:W23"/>
  <sheetViews>
    <sheetView showGridLines="0" zoomScale="70" zoomScaleNormal="70" workbookViewId="0">
      <selection activeCell="D4" sqref="D4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4" width="16.109375" customWidth="1"/>
    <col min="5" max="12" width="15.5546875" bestFit="1" customWidth="1"/>
    <col min="13" max="21" width="16.5546875" bestFit="1" customWidth="1"/>
    <col min="22" max="23" width="15.6640625" bestFit="1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28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18.350000000000001" x14ac:dyDescent="0.35">
      <c r="B4" s="4">
        <v>1</v>
      </c>
      <c r="C4" s="4"/>
      <c r="D4" s="5" t="s">
        <v>34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8.350000000000001" x14ac:dyDescent="0.35">
      <c r="B5" s="4">
        <v>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8.350000000000001" x14ac:dyDescent="0.35">
      <c r="B6" s="4">
        <v>3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8.35000000000000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8.350000000000001" x14ac:dyDescent="0.35">
      <c r="B8" s="4">
        <v>5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18.350000000000001" x14ac:dyDescent="0.35">
      <c r="B9" s="4">
        <v>6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8.35000000000000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18.350000000000001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ht="18.35000000000000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18.35000000000000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8.35000000000000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18.35000000000000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18.35000000000000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18.35000000000000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18.35000000000000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18.35000000000000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18.35000000000000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8.35000000000000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18.35000000000000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18.35000000000000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algorithmName="SHA-512" hashValue="GcG/A6d6PWRwDka2Wk8q3NeW3T1rxYrMI2yyXf9CVmG2CeyoGbw6eUib0cbW+Wpgvx6BpqWoNqe6Zb2XBTQu7g==" saltValue="CUQHo/7yUU6vqDk+1VZg/w==" spinCount="100000" sheet="1" objects="1" formatColumns="0" formatRows="0" selectLockedCells="1"/>
  <mergeCells count="3">
    <mergeCell ref="B1:C1"/>
    <mergeCell ref="B2:C2"/>
    <mergeCell ref="B3:C3"/>
  </mergeCells>
  <dataValidations count="1">
    <dataValidation type="list" allowBlank="1" showInputMessage="1" showErrorMessage="1" sqref="D4:W23" xr:uid="{83667FB2-C5D5-404D-95DB-AC956514A1C5}">
      <formula1>"Responsible,Accountable,Consulted,Informed"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CD9-A109-41A2-991E-8AD13E3E9AF2}">
  <sheetPr codeName="Sheet8">
    <tabColor rgb="FF92D050"/>
  </sheetPr>
  <dimension ref="B1:W23"/>
  <sheetViews>
    <sheetView showGridLines="0" zoomScale="70" zoomScaleNormal="70" workbookViewId="0">
      <selection activeCell="E19" sqref="E19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4" width="16.109375" customWidth="1"/>
    <col min="5" max="12" width="15.5546875" bestFit="1" customWidth="1"/>
    <col min="13" max="21" width="16.5546875" bestFit="1" customWidth="1"/>
    <col min="22" max="23" width="15.6640625" bestFit="1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28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73.349999999999994" x14ac:dyDescent="0.35">
      <c r="B4" s="4">
        <v>1</v>
      </c>
      <c r="C4" s="4"/>
      <c r="D4" s="8" t="s">
        <v>44</v>
      </c>
      <c r="E4" s="8" t="s">
        <v>50</v>
      </c>
      <c r="F4" s="8"/>
      <c r="G4" s="8" t="s">
        <v>49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8.350000000000001" x14ac:dyDescent="0.35">
      <c r="B5" s="4">
        <v>2</v>
      </c>
      <c r="C5" s="4"/>
      <c r="D5" s="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73.349999999999994" x14ac:dyDescent="0.35">
      <c r="B6" s="4">
        <v>3</v>
      </c>
      <c r="C6" s="4"/>
      <c r="D6" s="5"/>
      <c r="E6" s="8" t="s">
        <v>45</v>
      </c>
      <c r="F6" s="8" t="s">
        <v>48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8.35000000000000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8.350000000000001" x14ac:dyDescent="0.35">
      <c r="B8" s="4">
        <v>5</v>
      </c>
      <c r="C8" s="4"/>
      <c r="D8" s="5"/>
      <c r="E8" s="5"/>
      <c r="F8" s="8" t="s">
        <v>51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18.350000000000001" x14ac:dyDescent="0.35">
      <c r="B9" s="4">
        <v>6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8.35000000000000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73.349999999999994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8" t="s">
        <v>46</v>
      </c>
      <c r="Q11" s="5"/>
      <c r="R11" s="5"/>
      <c r="S11" s="5"/>
      <c r="T11" s="5"/>
      <c r="U11" s="5"/>
      <c r="V11" s="5"/>
      <c r="W11" s="5"/>
    </row>
    <row r="12" spans="2:23" ht="18.35000000000000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18.35000000000000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8.35000000000000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18.35000000000000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18.35000000000000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18.35000000000000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18.35000000000000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18.35000000000000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18.35000000000000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8.35000000000000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18.35000000000000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18.35000000000000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algorithmName="SHA-512" hashValue="GcG/A6d6PWRwDka2Wk8q3NeW3T1rxYrMI2yyXf9CVmG2CeyoGbw6eUib0cbW+Wpgvx6BpqWoNqe6Zb2XBTQu7g==" saltValue="CUQHo/7yUU6vqDk+1VZg/w==" spinCount="100000" sheet="1" objects="1" formatColumns="0" formatRows="0" selectLockedCells="1"/>
  <mergeCells count="3">
    <mergeCell ref="B1:C1"/>
    <mergeCell ref="B2:C2"/>
    <mergeCell ref="B3:C3"/>
  </mergeCells>
  <dataValidations count="1">
    <dataValidation type="list" allowBlank="1" showInputMessage="1" showErrorMessage="1" sqref="D4:W23" xr:uid="{DBDD2275-B806-4AE4-AC07-178DA7E57882}">
      <formula1>"Responsible,Accountable,Consulted,Informed"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B2FD-59F4-4E3F-A89A-61B203B2B717}">
  <sheetPr codeName="Sheet9">
    <tabColor rgb="FF92D050"/>
  </sheetPr>
  <dimension ref="B1:W23"/>
  <sheetViews>
    <sheetView showGridLines="0" zoomScale="70" zoomScaleNormal="70" workbookViewId="0">
      <selection activeCell="D4" sqref="D4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4" width="16.109375" customWidth="1"/>
    <col min="5" max="12" width="15.5546875" bestFit="1" customWidth="1"/>
    <col min="13" max="21" width="16.5546875" bestFit="1" customWidth="1"/>
    <col min="22" max="23" width="15.6640625" bestFit="1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53</v>
      </c>
      <c r="E3" s="6" t="s">
        <v>54</v>
      </c>
      <c r="F3" s="6" t="s">
        <v>55</v>
      </c>
      <c r="G3" s="6" t="s">
        <v>56</v>
      </c>
      <c r="H3" s="6" t="s">
        <v>57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73.349999999999994" x14ac:dyDescent="0.35">
      <c r="B4" s="4">
        <v>1</v>
      </c>
      <c r="C4" s="4" t="s">
        <v>52</v>
      </c>
      <c r="D4" s="8" t="s">
        <v>58</v>
      </c>
      <c r="E4" s="8" t="s">
        <v>59</v>
      </c>
      <c r="F4" s="8" t="s">
        <v>29</v>
      </c>
      <c r="G4" s="8" t="s">
        <v>30</v>
      </c>
      <c r="H4" s="8" t="s">
        <v>60</v>
      </c>
      <c r="I4" s="5"/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8.350000000000001" x14ac:dyDescent="0.35">
      <c r="B5" s="4">
        <v>2</v>
      </c>
      <c r="C5" s="4"/>
      <c r="D5" s="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8.350000000000001" x14ac:dyDescent="0.35">
      <c r="B6" s="4">
        <v>3</v>
      </c>
      <c r="C6" s="4"/>
      <c r="D6" s="5"/>
      <c r="E6" s="8"/>
      <c r="F6" s="5"/>
      <c r="G6" s="5"/>
      <c r="H6" s="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8.35000000000000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8.350000000000001" x14ac:dyDescent="0.35">
      <c r="B8" s="4">
        <v>5</v>
      </c>
      <c r="C8" s="4"/>
      <c r="D8" s="5"/>
      <c r="E8" s="5"/>
      <c r="F8" s="8"/>
      <c r="G8" s="5"/>
      <c r="H8" s="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18.350000000000001" x14ac:dyDescent="0.35">
      <c r="B9" s="4">
        <v>6</v>
      </c>
      <c r="C9" s="4"/>
      <c r="D9" s="8"/>
      <c r="E9" s="8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8.350000000000001" x14ac:dyDescent="0.35">
      <c r="B10" s="4">
        <v>7</v>
      </c>
      <c r="C10" s="4"/>
      <c r="D10" s="5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18.350000000000001" x14ac:dyDescent="0.35">
      <c r="B11" s="4">
        <v>8</v>
      </c>
      <c r="C11" s="4"/>
      <c r="D11" s="5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8"/>
      <c r="Q11" s="5"/>
      <c r="R11" s="5"/>
      <c r="S11" s="5"/>
      <c r="T11" s="5"/>
      <c r="U11" s="5"/>
      <c r="V11" s="5"/>
      <c r="W11" s="5"/>
    </row>
    <row r="12" spans="2:23" ht="18.35000000000000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18.35000000000000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8.35000000000000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18.35000000000000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18.35000000000000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18.35000000000000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18.35000000000000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18.35000000000000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18.35000000000000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8.35000000000000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18.35000000000000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18.35000000000000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algorithmName="SHA-512" hashValue="GcG/A6d6PWRwDka2Wk8q3NeW3T1rxYrMI2yyXf9CVmG2CeyoGbw6eUib0cbW+Wpgvx6BpqWoNqe6Zb2XBTQu7g==" saltValue="CUQHo/7yUU6vqDk+1VZg/w==" spinCount="100000" sheet="1" objects="1" formatColumns="0" formatRows="0" selectLockedCells="1"/>
  <mergeCells count="3">
    <mergeCell ref="B1:C1"/>
    <mergeCell ref="B2:C2"/>
    <mergeCell ref="B3:C3"/>
  </mergeCells>
  <dataValidations count="1">
    <dataValidation type="list" allowBlank="1" showInputMessage="1" showErrorMessage="1" sqref="D4:W23" xr:uid="{8EDD2A6E-FBED-4ADB-A429-241CD96BD66B}">
      <formula1>"Responsible,Accountable,Consulted,Informed"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2DE0-004B-4439-9DCE-3C2BC7F764B5}">
  <sheetPr codeName="Sheet3">
    <tabColor rgb="FF92D050"/>
  </sheetPr>
  <dimension ref="B1:W23"/>
  <sheetViews>
    <sheetView showGridLines="0" zoomScale="70" zoomScaleNormal="70" workbookViewId="0">
      <selection activeCell="H6" sqref="H6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4" width="16.109375" bestFit="1" customWidth="1"/>
    <col min="5" max="12" width="15.5546875" bestFit="1" customWidth="1"/>
    <col min="13" max="21" width="16.5546875" bestFit="1" customWidth="1"/>
    <col min="22" max="23" width="15.6640625" bestFit="1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53</v>
      </c>
      <c r="E3" s="6" t="s">
        <v>54</v>
      </c>
      <c r="F3" s="6" t="s">
        <v>55</v>
      </c>
      <c r="G3" s="6" t="s">
        <v>56</v>
      </c>
      <c r="H3" s="6" t="s">
        <v>57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18.350000000000001" x14ac:dyDescent="0.35">
      <c r="B4" s="4">
        <v>1</v>
      </c>
      <c r="C4" s="4" t="s">
        <v>52</v>
      </c>
      <c r="D4" s="5" t="s">
        <v>34</v>
      </c>
      <c r="E4" s="5" t="s">
        <v>61</v>
      </c>
      <c r="F4" s="5" t="s">
        <v>29</v>
      </c>
      <c r="G4" s="5" t="s">
        <v>30</v>
      </c>
      <c r="H4" s="5" t="s">
        <v>38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8.350000000000001" x14ac:dyDescent="0.35">
      <c r="B5" s="4">
        <v>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8.350000000000001" x14ac:dyDescent="0.35">
      <c r="B6" s="4">
        <v>3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8.35000000000000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8.350000000000001" x14ac:dyDescent="0.35">
      <c r="B8" s="4">
        <v>5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18.350000000000001" x14ac:dyDescent="0.35">
      <c r="B9" s="4">
        <v>6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8.35000000000000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18.350000000000001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ht="18.35000000000000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18.35000000000000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8.35000000000000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18.35000000000000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18.35000000000000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18.35000000000000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18.35000000000000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18.35000000000000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18.35000000000000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8.35000000000000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18.35000000000000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18.35000000000000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formatColumns="0" formatRows="0" selectLockedCells="1"/>
  <mergeCells count="3">
    <mergeCell ref="B1:C1"/>
    <mergeCell ref="B2:C2"/>
    <mergeCell ref="B3:C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E0580F-32D3-4863-8F9B-0BFA2B85C156}">
          <x14:formula1>
            <xm:f>LISTS!$O$3:$O$17</xm:f>
          </x14:formula1>
          <xm:sqref>D4:W23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B84D-1188-4A2F-A76D-581F417118E1}">
  <sheetPr codeName="Sheet1">
    <tabColor rgb="FF92D050"/>
  </sheetPr>
  <dimension ref="B1:W23"/>
  <sheetViews>
    <sheetView showGridLines="0" tabSelected="1" zoomScale="110" zoomScaleNormal="110" workbookViewId="0">
      <selection activeCell="E3" sqref="E3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23" width="16.77734375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28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55" customHeight="1" x14ac:dyDescent="0.35">
      <c r="B4" s="4">
        <v>1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55" customHeight="1" x14ac:dyDescent="0.35">
      <c r="B5" s="4">
        <v>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55" customHeight="1" x14ac:dyDescent="0.35">
      <c r="B6" s="4">
        <v>3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55" customHeight="1" x14ac:dyDescent="0.35">
      <c r="B7" s="4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55" customHeight="1" x14ac:dyDescent="0.35">
      <c r="B8" s="4">
        <v>5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55" customHeight="1" x14ac:dyDescent="0.35">
      <c r="B9" s="4">
        <v>6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55" customHeight="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55" customHeight="1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ht="55" customHeight="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55" customHeight="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55" customHeight="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55" customHeight="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55" customHeight="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55" customHeight="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55" customHeight="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55" customHeight="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55" customHeight="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55" customHeight="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55" customHeight="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55" customHeight="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sheet="1" objects="1" formatColumns="0" formatRows="0" selectLockedCells="1"/>
  <mergeCells count="3">
    <mergeCell ref="B1:C1"/>
    <mergeCell ref="B2:C2"/>
    <mergeCell ref="B3:C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List Box 8">
              <controlPr defaultSize="0" autoLine="0" autoPict="0">
                <anchor moveWithCells="1">
                  <from>
                    <xdr:col>3</xdr:col>
                    <xdr:colOff>66502</xdr:colOff>
                    <xdr:row>3</xdr:row>
                    <xdr:rowOff>108065</xdr:rowOff>
                  </from>
                  <to>
                    <xdr:col>3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5" name="List Box 37">
              <controlPr defaultSize="0" autoLine="0" autoPict="0">
                <anchor moveWithCells="1">
                  <from>
                    <xdr:col>4</xdr:col>
                    <xdr:colOff>66502</xdr:colOff>
                    <xdr:row>3</xdr:row>
                    <xdr:rowOff>108065</xdr:rowOff>
                  </from>
                  <to>
                    <xdr:col>4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6" name="List Box 38">
              <controlPr defaultSize="0" autoLine="0" autoPict="0">
                <anchor moveWithCells="1">
                  <from>
                    <xdr:col>5</xdr:col>
                    <xdr:colOff>66502</xdr:colOff>
                    <xdr:row>3</xdr:row>
                    <xdr:rowOff>108065</xdr:rowOff>
                  </from>
                  <to>
                    <xdr:col>5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7" name="List Box 39">
              <controlPr defaultSize="0" autoLine="0" autoPict="0">
                <anchor moveWithCells="1">
                  <from>
                    <xdr:col>6</xdr:col>
                    <xdr:colOff>66502</xdr:colOff>
                    <xdr:row>3</xdr:row>
                    <xdr:rowOff>108065</xdr:rowOff>
                  </from>
                  <to>
                    <xdr:col>6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8" name="List Box 40">
              <controlPr defaultSize="0" autoLine="0" autoPict="0">
                <anchor moveWithCells="1">
                  <from>
                    <xdr:col>7</xdr:col>
                    <xdr:colOff>66502</xdr:colOff>
                    <xdr:row>3</xdr:row>
                    <xdr:rowOff>108065</xdr:rowOff>
                  </from>
                  <to>
                    <xdr:col>7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9" name="List Box 42">
              <controlPr defaultSize="0" autoLine="0" autoPict="0">
                <anchor moveWithCells="1">
                  <from>
                    <xdr:col>8</xdr:col>
                    <xdr:colOff>66502</xdr:colOff>
                    <xdr:row>3</xdr:row>
                    <xdr:rowOff>108065</xdr:rowOff>
                  </from>
                  <to>
                    <xdr:col>8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0" name="List Box 43">
              <controlPr defaultSize="0" autoLine="0" autoPict="0">
                <anchor moveWithCells="1">
                  <from>
                    <xdr:col>9</xdr:col>
                    <xdr:colOff>66502</xdr:colOff>
                    <xdr:row>3</xdr:row>
                    <xdr:rowOff>108065</xdr:rowOff>
                  </from>
                  <to>
                    <xdr:col>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1" name="List Box 44">
              <controlPr defaultSize="0" autoLine="0" autoPict="0">
                <anchor moveWithCells="1">
                  <from>
                    <xdr:col>10</xdr:col>
                    <xdr:colOff>66502</xdr:colOff>
                    <xdr:row>3</xdr:row>
                    <xdr:rowOff>108065</xdr:rowOff>
                  </from>
                  <to>
                    <xdr:col>10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2" name="List Box 45">
              <controlPr defaultSize="0" autoLine="0" autoPict="0">
                <anchor moveWithCells="1">
                  <from>
                    <xdr:col>11</xdr:col>
                    <xdr:colOff>66502</xdr:colOff>
                    <xdr:row>3</xdr:row>
                    <xdr:rowOff>108065</xdr:rowOff>
                  </from>
                  <to>
                    <xdr:col>11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3" name="List Box 46">
              <controlPr defaultSize="0" autoLine="0" autoPict="0">
                <anchor moveWithCells="1">
                  <from>
                    <xdr:col>12</xdr:col>
                    <xdr:colOff>66502</xdr:colOff>
                    <xdr:row>3</xdr:row>
                    <xdr:rowOff>108065</xdr:rowOff>
                  </from>
                  <to>
                    <xdr:col>12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4" name="List Box 47">
              <controlPr defaultSize="0" autoLine="0" autoPict="0">
                <anchor moveWithCells="1">
                  <from>
                    <xdr:col>13</xdr:col>
                    <xdr:colOff>66502</xdr:colOff>
                    <xdr:row>3</xdr:row>
                    <xdr:rowOff>108065</xdr:rowOff>
                  </from>
                  <to>
                    <xdr:col>13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5" name="List Box 48">
              <controlPr defaultSize="0" autoLine="0" autoPict="0">
                <anchor moveWithCells="1">
                  <from>
                    <xdr:col>14</xdr:col>
                    <xdr:colOff>66502</xdr:colOff>
                    <xdr:row>3</xdr:row>
                    <xdr:rowOff>108065</xdr:rowOff>
                  </from>
                  <to>
                    <xdr:col>14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6" name="List Box 50">
              <controlPr defaultSize="0" autoLine="0" autoPict="0">
                <anchor moveWithCells="1">
                  <from>
                    <xdr:col>15</xdr:col>
                    <xdr:colOff>66502</xdr:colOff>
                    <xdr:row>3</xdr:row>
                    <xdr:rowOff>108065</xdr:rowOff>
                  </from>
                  <to>
                    <xdr:col>15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7" name="List Box 52">
              <controlPr defaultSize="0" autoLine="0" autoPict="0">
                <anchor moveWithCells="1">
                  <from>
                    <xdr:col>16</xdr:col>
                    <xdr:colOff>66502</xdr:colOff>
                    <xdr:row>3</xdr:row>
                    <xdr:rowOff>108065</xdr:rowOff>
                  </from>
                  <to>
                    <xdr:col>16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8" name="List Box 54">
              <controlPr defaultSize="0" autoLine="0" autoPict="0">
                <anchor moveWithCells="1">
                  <from>
                    <xdr:col>17</xdr:col>
                    <xdr:colOff>66502</xdr:colOff>
                    <xdr:row>3</xdr:row>
                    <xdr:rowOff>108065</xdr:rowOff>
                  </from>
                  <to>
                    <xdr:col>17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9" name="List Box 56">
              <controlPr defaultSize="0" autoLine="0" autoPict="0">
                <anchor moveWithCells="1">
                  <from>
                    <xdr:col>18</xdr:col>
                    <xdr:colOff>66502</xdr:colOff>
                    <xdr:row>3</xdr:row>
                    <xdr:rowOff>108065</xdr:rowOff>
                  </from>
                  <to>
                    <xdr:col>18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0" name="List Box 57">
              <controlPr defaultSize="0" autoLine="0" autoPict="0">
                <anchor moveWithCells="1">
                  <from>
                    <xdr:col>19</xdr:col>
                    <xdr:colOff>66502</xdr:colOff>
                    <xdr:row>3</xdr:row>
                    <xdr:rowOff>108065</xdr:rowOff>
                  </from>
                  <to>
                    <xdr:col>19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1" name="List Box 59">
              <controlPr defaultSize="0" autoLine="0" autoPict="0">
                <anchor moveWithCells="1">
                  <from>
                    <xdr:col>19</xdr:col>
                    <xdr:colOff>66502</xdr:colOff>
                    <xdr:row>3</xdr:row>
                    <xdr:rowOff>108065</xdr:rowOff>
                  </from>
                  <to>
                    <xdr:col>19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2" name="List Box 60">
              <controlPr defaultSize="0" autoLine="0" autoPict="0">
                <anchor moveWithCells="1">
                  <from>
                    <xdr:col>20</xdr:col>
                    <xdr:colOff>66502</xdr:colOff>
                    <xdr:row>3</xdr:row>
                    <xdr:rowOff>108065</xdr:rowOff>
                  </from>
                  <to>
                    <xdr:col>20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3" name="List Box 61">
              <controlPr defaultSize="0" autoLine="0" autoPict="0">
                <anchor moveWithCells="1">
                  <from>
                    <xdr:col>21</xdr:col>
                    <xdr:colOff>66502</xdr:colOff>
                    <xdr:row>3</xdr:row>
                    <xdr:rowOff>108065</xdr:rowOff>
                  </from>
                  <to>
                    <xdr:col>21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4" name="List Box 64">
              <controlPr defaultSize="0" autoLine="0" autoPict="0">
                <anchor moveWithCells="1">
                  <from>
                    <xdr:col>22</xdr:col>
                    <xdr:colOff>66502</xdr:colOff>
                    <xdr:row>3</xdr:row>
                    <xdr:rowOff>108065</xdr:rowOff>
                  </from>
                  <to>
                    <xdr:col>22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5" name="List Box 65">
              <controlPr defaultSize="0" autoLine="0" autoPict="0">
                <anchor moveWithCells="1">
                  <from>
                    <xdr:col>3</xdr:col>
                    <xdr:colOff>66502</xdr:colOff>
                    <xdr:row>4</xdr:row>
                    <xdr:rowOff>108065</xdr:rowOff>
                  </from>
                  <to>
                    <xdr:col>3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6" name="List Box 66">
              <controlPr defaultSize="0" autoLine="0" autoPict="0">
                <anchor moveWithCells="1">
                  <from>
                    <xdr:col>4</xdr:col>
                    <xdr:colOff>66502</xdr:colOff>
                    <xdr:row>4</xdr:row>
                    <xdr:rowOff>108065</xdr:rowOff>
                  </from>
                  <to>
                    <xdr:col>4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7" name="List Box 68">
              <controlPr defaultSize="0" autoLine="0" autoPict="0">
                <anchor moveWithCells="1">
                  <from>
                    <xdr:col>5</xdr:col>
                    <xdr:colOff>66502</xdr:colOff>
                    <xdr:row>4</xdr:row>
                    <xdr:rowOff>108065</xdr:rowOff>
                  </from>
                  <to>
                    <xdr:col>5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8" name="List Box 69">
              <controlPr defaultSize="0" autoLine="0" autoPict="0">
                <anchor moveWithCells="1">
                  <from>
                    <xdr:col>6</xdr:col>
                    <xdr:colOff>66502</xdr:colOff>
                    <xdr:row>4</xdr:row>
                    <xdr:rowOff>108065</xdr:rowOff>
                  </from>
                  <to>
                    <xdr:col>6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List Box 71">
              <controlPr defaultSize="0" autoLine="0" autoPict="0">
                <anchor moveWithCells="1">
                  <from>
                    <xdr:col>7</xdr:col>
                    <xdr:colOff>66502</xdr:colOff>
                    <xdr:row>4</xdr:row>
                    <xdr:rowOff>108065</xdr:rowOff>
                  </from>
                  <to>
                    <xdr:col>7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0" name="List Box 73">
              <controlPr defaultSize="0" autoLine="0" autoPict="0">
                <anchor moveWithCells="1">
                  <from>
                    <xdr:col>8</xdr:col>
                    <xdr:colOff>66502</xdr:colOff>
                    <xdr:row>4</xdr:row>
                    <xdr:rowOff>108065</xdr:rowOff>
                  </from>
                  <to>
                    <xdr:col>8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1" name="List Box 74">
              <controlPr defaultSize="0" autoLine="0" autoPict="0">
                <anchor moveWithCells="1">
                  <from>
                    <xdr:col>9</xdr:col>
                    <xdr:colOff>66502</xdr:colOff>
                    <xdr:row>4</xdr:row>
                    <xdr:rowOff>108065</xdr:rowOff>
                  </from>
                  <to>
                    <xdr:col>9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2" name="List Box 76">
              <controlPr defaultSize="0" autoLine="0" autoPict="0">
                <anchor moveWithCells="1">
                  <from>
                    <xdr:col>10</xdr:col>
                    <xdr:colOff>66502</xdr:colOff>
                    <xdr:row>4</xdr:row>
                    <xdr:rowOff>108065</xdr:rowOff>
                  </from>
                  <to>
                    <xdr:col>10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3" name="List Box 77">
              <controlPr defaultSize="0" autoLine="0" autoPict="0">
                <anchor moveWithCells="1">
                  <from>
                    <xdr:col>11</xdr:col>
                    <xdr:colOff>66502</xdr:colOff>
                    <xdr:row>4</xdr:row>
                    <xdr:rowOff>108065</xdr:rowOff>
                  </from>
                  <to>
                    <xdr:col>11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4" name="List Box 78">
              <controlPr defaultSize="0" autoLine="0" autoPict="0">
                <anchor moveWithCells="1">
                  <from>
                    <xdr:col>12</xdr:col>
                    <xdr:colOff>66502</xdr:colOff>
                    <xdr:row>4</xdr:row>
                    <xdr:rowOff>108065</xdr:rowOff>
                  </from>
                  <to>
                    <xdr:col>12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5" name="List Box 79">
              <controlPr defaultSize="0" autoLine="0" autoPict="0">
                <anchor moveWithCells="1">
                  <from>
                    <xdr:col>13</xdr:col>
                    <xdr:colOff>66502</xdr:colOff>
                    <xdr:row>4</xdr:row>
                    <xdr:rowOff>108065</xdr:rowOff>
                  </from>
                  <to>
                    <xdr:col>13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6" name="List Box 80">
              <controlPr defaultSize="0" autoLine="0" autoPict="0">
                <anchor moveWithCells="1">
                  <from>
                    <xdr:col>14</xdr:col>
                    <xdr:colOff>66502</xdr:colOff>
                    <xdr:row>4</xdr:row>
                    <xdr:rowOff>108065</xdr:rowOff>
                  </from>
                  <to>
                    <xdr:col>14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7" name="List Box 82">
              <controlPr defaultSize="0" autoLine="0" autoPict="0">
                <anchor moveWithCells="1">
                  <from>
                    <xdr:col>15</xdr:col>
                    <xdr:colOff>66502</xdr:colOff>
                    <xdr:row>4</xdr:row>
                    <xdr:rowOff>108065</xdr:rowOff>
                  </from>
                  <to>
                    <xdr:col>15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8" name="List Box 83">
              <controlPr defaultSize="0" autoLine="0" autoPict="0">
                <anchor moveWithCells="1">
                  <from>
                    <xdr:col>16</xdr:col>
                    <xdr:colOff>66502</xdr:colOff>
                    <xdr:row>4</xdr:row>
                    <xdr:rowOff>108065</xdr:rowOff>
                  </from>
                  <to>
                    <xdr:col>16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39" name="List Box 84">
              <controlPr defaultSize="0" autoLine="0" autoPict="0">
                <anchor moveWithCells="1">
                  <from>
                    <xdr:col>17</xdr:col>
                    <xdr:colOff>66502</xdr:colOff>
                    <xdr:row>4</xdr:row>
                    <xdr:rowOff>108065</xdr:rowOff>
                  </from>
                  <to>
                    <xdr:col>17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0" name="List Box 85">
              <controlPr defaultSize="0" autoLine="0" autoPict="0">
                <anchor moveWithCells="1">
                  <from>
                    <xdr:col>18</xdr:col>
                    <xdr:colOff>66502</xdr:colOff>
                    <xdr:row>4</xdr:row>
                    <xdr:rowOff>108065</xdr:rowOff>
                  </from>
                  <to>
                    <xdr:col>18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1" name="List Box 87">
              <controlPr defaultSize="0" autoLine="0" autoPict="0">
                <anchor moveWithCells="1">
                  <from>
                    <xdr:col>19</xdr:col>
                    <xdr:colOff>66502</xdr:colOff>
                    <xdr:row>4</xdr:row>
                    <xdr:rowOff>108065</xdr:rowOff>
                  </from>
                  <to>
                    <xdr:col>19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2" name="List Box 89">
              <controlPr defaultSize="0" autoLine="0" autoPict="0">
                <anchor moveWithCells="1">
                  <from>
                    <xdr:col>20</xdr:col>
                    <xdr:colOff>66502</xdr:colOff>
                    <xdr:row>4</xdr:row>
                    <xdr:rowOff>108065</xdr:rowOff>
                  </from>
                  <to>
                    <xdr:col>20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43" name="List Box 90">
              <controlPr defaultSize="0" autoLine="0" autoPict="0">
                <anchor moveWithCells="1">
                  <from>
                    <xdr:col>21</xdr:col>
                    <xdr:colOff>66502</xdr:colOff>
                    <xdr:row>4</xdr:row>
                    <xdr:rowOff>108065</xdr:rowOff>
                  </from>
                  <to>
                    <xdr:col>21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4" name="List Box 91">
              <controlPr defaultSize="0" autoLine="0" autoPict="0">
                <anchor moveWithCells="1">
                  <from>
                    <xdr:col>22</xdr:col>
                    <xdr:colOff>66502</xdr:colOff>
                    <xdr:row>4</xdr:row>
                    <xdr:rowOff>108065</xdr:rowOff>
                  </from>
                  <to>
                    <xdr:col>22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" name="List Box 92">
              <controlPr defaultSize="0" autoLine="0" autoPict="0">
                <anchor moveWithCells="1">
                  <from>
                    <xdr:col>3</xdr:col>
                    <xdr:colOff>66502</xdr:colOff>
                    <xdr:row>5</xdr:row>
                    <xdr:rowOff>108065</xdr:rowOff>
                  </from>
                  <to>
                    <xdr:col>3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6" name="List Box 94">
              <controlPr defaultSize="0" autoLine="0" autoPict="0">
                <anchor moveWithCells="1">
                  <from>
                    <xdr:col>3</xdr:col>
                    <xdr:colOff>66502</xdr:colOff>
                    <xdr:row>6</xdr:row>
                    <xdr:rowOff>108065</xdr:rowOff>
                  </from>
                  <to>
                    <xdr:col>3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7" name="List Box 95">
              <controlPr defaultSize="0" autoLine="0" autoPict="0">
                <anchor moveWithCells="1">
                  <from>
                    <xdr:col>3</xdr:col>
                    <xdr:colOff>66502</xdr:colOff>
                    <xdr:row>7</xdr:row>
                    <xdr:rowOff>108065</xdr:rowOff>
                  </from>
                  <to>
                    <xdr:col>3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8" name="List Box 97">
              <controlPr defaultSize="0" autoLine="0" autoPict="0">
                <anchor moveWithCells="1">
                  <from>
                    <xdr:col>3</xdr:col>
                    <xdr:colOff>66502</xdr:colOff>
                    <xdr:row>8</xdr:row>
                    <xdr:rowOff>108065</xdr:rowOff>
                  </from>
                  <to>
                    <xdr:col>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9" name="List Box 98">
              <controlPr defaultSize="0" autoLine="0" autoPict="0">
                <anchor moveWithCells="1">
                  <from>
                    <xdr:col>3</xdr:col>
                    <xdr:colOff>66502</xdr:colOff>
                    <xdr:row>9</xdr:row>
                    <xdr:rowOff>108065</xdr:rowOff>
                  </from>
                  <to>
                    <xdr:col>3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0" name="List Box 99">
              <controlPr defaultSize="0" autoLine="0" autoPict="0">
                <anchor moveWithCells="1">
                  <from>
                    <xdr:col>3</xdr:col>
                    <xdr:colOff>66502</xdr:colOff>
                    <xdr:row>10</xdr:row>
                    <xdr:rowOff>108065</xdr:rowOff>
                  </from>
                  <to>
                    <xdr:col>3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1" name="List Box 101">
              <controlPr defaultSize="0" autoLine="0" autoPict="0">
                <anchor moveWithCells="1">
                  <from>
                    <xdr:col>3</xdr:col>
                    <xdr:colOff>66502</xdr:colOff>
                    <xdr:row>11</xdr:row>
                    <xdr:rowOff>108065</xdr:rowOff>
                  </from>
                  <to>
                    <xdr:col>3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52" name="List Box 102">
              <controlPr defaultSize="0" autoLine="0" autoPict="0">
                <anchor moveWithCells="1">
                  <from>
                    <xdr:col>3</xdr:col>
                    <xdr:colOff>66502</xdr:colOff>
                    <xdr:row>12</xdr:row>
                    <xdr:rowOff>108065</xdr:rowOff>
                  </from>
                  <to>
                    <xdr:col>3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53" name="List Box 103">
              <controlPr defaultSize="0" autoLine="0" autoPict="0">
                <anchor moveWithCells="1">
                  <from>
                    <xdr:col>3</xdr:col>
                    <xdr:colOff>66502</xdr:colOff>
                    <xdr:row>13</xdr:row>
                    <xdr:rowOff>108065</xdr:rowOff>
                  </from>
                  <to>
                    <xdr:col>3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54" name="List Box 104">
              <controlPr defaultSize="0" autoLine="0" autoPict="0">
                <anchor moveWithCells="1">
                  <from>
                    <xdr:col>3</xdr:col>
                    <xdr:colOff>66502</xdr:colOff>
                    <xdr:row>14</xdr:row>
                    <xdr:rowOff>108065</xdr:rowOff>
                  </from>
                  <to>
                    <xdr:col>3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55" name="List Box 105">
              <controlPr defaultSize="0" autoLine="0" autoPict="0">
                <anchor moveWithCells="1">
                  <from>
                    <xdr:col>3</xdr:col>
                    <xdr:colOff>66502</xdr:colOff>
                    <xdr:row>15</xdr:row>
                    <xdr:rowOff>108065</xdr:rowOff>
                  </from>
                  <to>
                    <xdr:col>3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56" name="List Box 106">
              <controlPr defaultSize="0" autoLine="0" autoPict="0">
                <anchor moveWithCells="1">
                  <from>
                    <xdr:col>3</xdr:col>
                    <xdr:colOff>66502</xdr:colOff>
                    <xdr:row>16</xdr:row>
                    <xdr:rowOff>108065</xdr:rowOff>
                  </from>
                  <to>
                    <xdr:col>3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57" name="List Box 107">
              <controlPr defaultSize="0" autoLine="0" autoPict="0">
                <anchor moveWithCells="1">
                  <from>
                    <xdr:col>3</xdr:col>
                    <xdr:colOff>66502</xdr:colOff>
                    <xdr:row>17</xdr:row>
                    <xdr:rowOff>108065</xdr:rowOff>
                  </from>
                  <to>
                    <xdr:col>3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58" name="List Box 108">
              <controlPr defaultSize="0" autoLine="0" autoPict="0">
                <anchor moveWithCells="1">
                  <from>
                    <xdr:col>3</xdr:col>
                    <xdr:colOff>66502</xdr:colOff>
                    <xdr:row>18</xdr:row>
                    <xdr:rowOff>108065</xdr:rowOff>
                  </from>
                  <to>
                    <xdr:col>3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59" name="List Box 109">
              <controlPr defaultSize="0" autoLine="0" autoPict="0">
                <anchor moveWithCells="1">
                  <from>
                    <xdr:col>3</xdr:col>
                    <xdr:colOff>66502</xdr:colOff>
                    <xdr:row>19</xdr:row>
                    <xdr:rowOff>108065</xdr:rowOff>
                  </from>
                  <to>
                    <xdr:col>3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60" name="List Box 110">
              <controlPr defaultSize="0" autoLine="0" autoPict="0">
                <anchor moveWithCells="1">
                  <from>
                    <xdr:col>3</xdr:col>
                    <xdr:colOff>66502</xdr:colOff>
                    <xdr:row>20</xdr:row>
                    <xdr:rowOff>108065</xdr:rowOff>
                  </from>
                  <to>
                    <xdr:col>3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61" name="List Box 111">
              <controlPr defaultSize="0" autoLine="0" autoPict="0">
                <anchor moveWithCells="1">
                  <from>
                    <xdr:col>3</xdr:col>
                    <xdr:colOff>66502</xdr:colOff>
                    <xdr:row>21</xdr:row>
                    <xdr:rowOff>108065</xdr:rowOff>
                  </from>
                  <to>
                    <xdr:col>3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62" name="List Box 112">
              <controlPr defaultSize="0" autoLine="0" autoPict="0">
                <anchor moveWithCells="1">
                  <from>
                    <xdr:col>3</xdr:col>
                    <xdr:colOff>66502</xdr:colOff>
                    <xdr:row>22</xdr:row>
                    <xdr:rowOff>108065</xdr:rowOff>
                  </from>
                  <to>
                    <xdr:col>3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63" name="List Box 113">
              <controlPr defaultSize="0" autoLine="0" autoPict="0">
                <anchor moveWithCells="1">
                  <from>
                    <xdr:col>4</xdr:col>
                    <xdr:colOff>66502</xdr:colOff>
                    <xdr:row>5</xdr:row>
                    <xdr:rowOff>108065</xdr:rowOff>
                  </from>
                  <to>
                    <xdr:col>4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64" name="List Box 114">
              <controlPr defaultSize="0" autoLine="0" autoPict="0">
                <anchor moveWithCells="1">
                  <from>
                    <xdr:col>4</xdr:col>
                    <xdr:colOff>66502</xdr:colOff>
                    <xdr:row>6</xdr:row>
                    <xdr:rowOff>108065</xdr:rowOff>
                  </from>
                  <to>
                    <xdr:col>4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65" name="List Box 115">
              <controlPr defaultSize="0" autoLine="0" autoPict="0">
                <anchor moveWithCells="1">
                  <from>
                    <xdr:col>4</xdr:col>
                    <xdr:colOff>66502</xdr:colOff>
                    <xdr:row>7</xdr:row>
                    <xdr:rowOff>108065</xdr:rowOff>
                  </from>
                  <to>
                    <xdr:col>4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66" name="List Box 116">
              <controlPr defaultSize="0" autoLine="0" autoPict="0">
                <anchor moveWithCells="1">
                  <from>
                    <xdr:col>4</xdr:col>
                    <xdr:colOff>66502</xdr:colOff>
                    <xdr:row>8</xdr:row>
                    <xdr:rowOff>108065</xdr:rowOff>
                  </from>
                  <to>
                    <xdr:col>4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67" name="List Box 117">
              <controlPr defaultSize="0" autoLine="0" autoPict="0">
                <anchor moveWithCells="1">
                  <from>
                    <xdr:col>4</xdr:col>
                    <xdr:colOff>66502</xdr:colOff>
                    <xdr:row>9</xdr:row>
                    <xdr:rowOff>108065</xdr:rowOff>
                  </from>
                  <to>
                    <xdr:col>4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68" name="List Box 118">
              <controlPr defaultSize="0" autoLine="0" autoPict="0">
                <anchor moveWithCells="1">
                  <from>
                    <xdr:col>4</xdr:col>
                    <xdr:colOff>66502</xdr:colOff>
                    <xdr:row>10</xdr:row>
                    <xdr:rowOff>108065</xdr:rowOff>
                  </from>
                  <to>
                    <xdr:col>4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69" name="List Box 119">
              <controlPr defaultSize="0" autoLine="0" autoPict="0">
                <anchor moveWithCells="1">
                  <from>
                    <xdr:col>4</xdr:col>
                    <xdr:colOff>66502</xdr:colOff>
                    <xdr:row>11</xdr:row>
                    <xdr:rowOff>108065</xdr:rowOff>
                  </from>
                  <to>
                    <xdr:col>4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70" name="List Box 120">
              <controlPr defaultSize="0" autoLine="0" autoPict="0">
                <anchor moveWithCells="1">
                  <from>
                    <xdr:col>4</xdr:col>
                    <xdr:colOff>66502</xdr:colOff>
                    <xdr:row>12</xdr:row>
                    <xdr:rowOff>108065</xdr:rowOff>
                  </from>
                  <to>
                    <xdr:col>4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71" name="List Box 121">
              <controlPr defaultSize="0" autoLine="0" autoPict="0">
                <anchor moveWithCells="1">
                  <from>
                    <xdr:col>4</xdr:col>
                    <xdr:colOff>66502</xdr:colOff>
                    <xdr:row>13</xdr:row>
                    <xdr:rowOff>108065</xdr:rowOff>
                  </from>
                  <to>
                    <xdr:col>4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72" name="List Box 122">
              <controlPr defaultSize="0" autoLine="0" autoPict="0">
                <anchor moveWithCells="1">
                  <from>
                    <xdr:col>4</xdr:col>
                    <xdr:colOff>66502</xdr:colOff>
                    <xdr:row>14</xdr:row>
                    <xdr:rowOff>108065</xdr:rowOff>
                  </from>
                  <to>
                    <xdr:col>4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73" name="List Box 123">
              <controlPr defaultSize="0" autoLine="0" autoPict="0">
                <anchor moveWithCells="1">
                  <from>
                    <xdr:col>4</xdr:col>
                    <xdr:colOff>66502</xdr:colOff>
                    <xdr:row>15</xdr:row>
                    <xdr:rowOff>108065</xdr:rowOff>
                  </from>
                  <to>
                    <xdr:col>4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74" name="List Box 124">
              <controlPr defaultSize="0" autoLine="0" autoPict="0">
                <anchor moveWithCells="1">
                  <from>
                    <xdr:col>4</xdr:col>
                    <xdr:colOff>66502</xdr:colOff>
                    <xdr:row>16</xdr:row>
                    <xdr:rowOff>108065</xdr:rowOff>
                  </from>
                  <to>
                    <xdr:col>4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75" name="List Box 125">
              <controlPr defaultSize="0" autoLine="0" autoPict="0">
                <anchor moveWithCells="1">
                  <from>
                    <xdr:col>4</xdr:col>
                    <xdr:colOff>66502</xdr:colOff>
                    <xdr:row>17</xdr:row>
                    <xdr:rowOff>108065</xdr:rowOff>
                  </from>
                  <to>
                    <xdr:col>4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76" name="List Box 126">
              <controlPr defaultSize="0" autoLine="0" autoPict="0">
                <anchor moveWithCells="1">
                  <from>
                    <xdr:col>4</xdr:col>
                    <xdr:colOff>66502</xdr:colOff>
                    <xdr:row>18</xdr:row>
                    <xdr:rowOff>108065</xdr:rowOff>
                  </from>
                  <to>
                    <xdr:col>4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77" name="List Box 127">
              <controlPr defaultSize="0" autoLine="0" autoPict="0">
                <anchor moveWithCells="1">
                  <from>
                    <xdr:col>4</xdr:col>
                    <xdr:colOff>66502</xdr:colOff>
                    <xdr:row>19</xdr:row>
                    <xdr:rowOff>108065</xdr:rowOff>
                  </from>
                  <to>
                    <xdr:col>4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78" name="List Box 128">
              <controlPr defaultSize="0" autoLine="0" autoPict="0">
                <anchor moveWithCells="1">
                  <from>
                    <xdr:col>4</xdr:col>
                    <xdr:colOff>66502</xdr:colOff>
                    <xdr:row>20</xdr:row>
                    <xdr:rowOff>108065</xdr:rowOff>
                  </from>
                  <to>
                    <xdr:col>4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79" name="List Box 129">
              <controlPr defaultSize="0" autoLine="0" autoPict="0">
                <anchor moveWithCells="1">
                  <from>
                    <xdr:col>4</xdr:col>
                    <xdr:colOff>66502</xdr:colOff>
                    <xdr:row>21</xdr:row>
                    <xdr:rowOff>108065</xdr:rowOff>
                  </from>
                  <to>
                    <xdr:col>4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80" name="List Box 130">
              <controlPr defaultSize="0" autoLine="0" autoPict="0">
                <anchor moveWithCells="1">
                  <from>
                    <xdr:col>4</xdr:col>
                    <xdr:colOff>66502</xdr:colOff>
                    <xdr:row>22</xdr:row>
                    <xdr:rowOff>108065</xdr:rowOff>
                  </from>
                  <to>
                    <xdr:col>4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81" name="List Box 131">
              <controlPr defaultSize="0" autoLine="0" autoPict="0">
                <anchor moveWithCells="1">
                  <from>
                    <xdr:col>5</xdr:col>
                    <xdr:colOff>66502</xdr:colOff>
                    <xdr:row>5</xdr:row>
                    <xdr:rowOff>108065</xdr:rowOff>
                  </from>
                  <to>
                    <xdr:col>5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82" name="List Box 132">
              <controlPr defaultSize="0" autoLine="0" autoPict="0">
                <anchor moveWithCells="1">
                  <from>
                    <xdr:col>5</xdr:col>
                    <xdr:colOff>66502</xdr:colOff>
                    <xdr:row>6</xdr:row>
                    <xdr:rowOff>108065</xdr:rowOff>
                  </from>
                  <to>
                    <xdr:col>5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83" name="List Box 133">
              <controlPr defaultSize="0" autoLine="0" autoPict="0">
                <anchor moveWithCells="1">
                  <from>
                    <xdr:col>5</xdr:col>
                    <xdr:colOff>66502</xdr:colOff>
                    <xdr:row>7</xdr:row>
                    <xdr:rowOff>108065</xdr:rowOff>
                  </from>
                  <to>
                    <xdr:col>5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84" name="List Box 134">
              <controlPr defaultSize="0" autoLine="0" autoPict="0">
                <anchor moveWithCells="1">
                  <from>
                    <xdr:col>5</xdr:col>
                    <xdr:colOff>66502</xdr:colOff>
                    <xdr:row>8</xdr:row>
                    <xdr:rowOff>108065</xdr:rowOff>
                  </from>
                  <to>
                    <xdr:col>5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85" name="List Box 135">
              <controlPr defaultSize="0" autoLine="0" autoPict="0">
                <anchor moveWithCells="1">
                  <from>
                    <xdr:col>5</xdr:col>
                    <xdr:colOff>66502</xdr:colOff>
                    <xdr:row>9</xdr:row>
                    <xdr:rowOff>108065</xdr:rowOff>
                  </from>
                  <to>
                    <xdr:col>5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86" name="List Box 136">
              <controlPr defaultSize="0" autoLine="0" autoPict="0">
                <anchor moveWithCells="1">
                  <from>
                    <xdr:col>5</xdr:col>
                    <xdr:colOff>66502</xdr:colOff>
                    <xdr:row>10</xdr:row>
                    <xdr:rowOff>108065</xdr:rowOff>
                  </from>
                  <to>
                    <xdr:col>5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87" name="List Box 137">
              <controlPr defaultSize="0" autoLine="0" autoPict="0">
                <anchor moveWithCells="1">
                  <from>
                    <xdr:col>5</xdr:col>
                    <xdr:colOff>66502</xdr:colOff>
                    <xdr:row>11</xdr:row>
                    <xdr:rowOff>108065</xdr:rowOff>
                  </from>
                  <to>
                    <xdr:col>5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88" name="List Box 138">
              <controlPr defaultSize="0" autoLine="0" autoPict="0">
                <anchor moveWithCells="1">
                  <from>
                    <xdr:col>5</xdr:col>
                    <xdr:colOff>66502</xdr:colOff>
                    <xdr:row>12</xdr:row>
                    <xdr:rowOff>108065</xdr:rowOff>
                  </from>
                  <to>
                    <xdr:col>5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89" name="List Box 139">
              <controlPr defaultSize="0" autoLine="0" autoPict="0">
                <anchor moveWithCells="1">
                  <from>
                    <xdr:col>5</xdr:col>
                    <xdr:colOff>66502</xdr:colOff>
                    <xdr:row>13</xdr:row>
                    <xdr:rowOff>108065</xdr:rowOff>
                  </from>
                  <to>
                    <xdr:col>5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90" name="List Box 140">
              <controlPr defaultSize="0" autoLine="0" autoPict="0">
                <anchor moveWithCells="1">
                  <from>
                    <xdr:col>5</xdr:col>
                    <xdr:colOff>66502</xdr:colOff>
                    <xdr:row>14</xdr:row>
                    <xdr:rowOff>108065</xdr:rowOff>
                  </from>
                  <to>
                    <xdr:col>5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91" name="List Box 141">
              <controlPr defaultSize="0" autoLine="0" autoPict="0">
                <anchor moveWithCells="1">
                  <from>
                    <xdr:col>5</xdr:col>
                    <xdr:colOff>66502</xdr:colOff>
                    <xdr:row>15</xdr:row>
                    <xdr:rowOff>108065</xdr:rowOff>
                  </from>
                  <to>
                    <xdr:col>5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92" name="List Box 142">
              <controlPr defaultSize="0" autoLine="0" autoPict="0">
                <anchor moveWithCells="1">
                  <from>
                    <xdr:col>5</xdr:col>
                    <xdr:colOff>66502</xdr:colOff>
                    <xdr:row>16</xdr:row>
                    <xdr:rowOff>108065</xdr:rowOff>
                  </from>
                  <to>
                    <xdr:col>5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93" name="List Box 143">
              <controlPr defaultSize="0" autoLine="0" autoPict="0">
                <anchor moveWithCells="1">
                  <from>
                    <xdr:col>5</xdr:col>
                    <xdr:colOff>66502</xdr:colOff>
                    <xdr:row>17</xdr:row>
                    <xdr:rowOff>108065</xdr:rowOff>
                  </from>
                  <to>
                    <xdr:col>5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94" name="List Box 144">
              <controlPr defaultSize="0" autoLine="0" autoPict="0">
                <anchor moveWithCells="1">
                  <from>
                    <xdr:col>5</xdr:col>
                    <xdr:colOff>66502</xdr:colOff>
                    <xdr:row>18</xdr:row>
                    <xdr:rowOff>108065</xdr:rowOff>
                  </from>
                  <to>
                    <xdr:col>5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95" name="List Box 145">
              <controlPr defaultSize="0" autoLine="0" autoPict="0">
                <anchor moveWithCells="1">
                  <from>
                    <xdr:col>5</xdr:col>
                    <xdr:colOff>66502</xdr:colOff>
                    <xdr:row>19</xdr:row>
                    <xdr:rowOff>108065</xdr:rowOff>
                  </from>
                  <to>
                    <xdr:col>5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96" name="List Box 146">
              <controlPr defaultSize="0" autoLine="0" autoPict="0">
                <anchor moveWithCells="1">
                  <from>
                    <xdr:col>5</xdr:col>
                    <xdr:colOff>66502</xdr:colOff>
                    <xdr:row>20</xdr:row>
                    <xdr:rowOff>108065</xdr:rowOff>
                  </from>
                  <to>
                    <xdr:col>5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97" name="List Box 147">
              <controlPr defaultSize="0" autoLine="0" autoPict="0">
                <anchor moveWithCells="1">
                  <from>
                    <xdr:col>5</xdr:col>
                    <xdr:colOff>66502</xdr:colOff>
                    <xdr:row>21</xdr:row>
                    <xdr:rowOff>108065</xdr:rowOff>
                  </from>
                  <to>
                    <xdr:col>5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98" name="List Box 148">
              <controlPr defaultSize="0" autoLine="0" autoPict="0">
                <anchor moveWithCells="1">
                  <from>
                    <xdr:col>5</xdr:col>
                    <xdr:colOff>66502</xdr:colOff>
                    <xdr:row>22</xdr:row>
                    <xdr:rowOff>108065</xdr:rowOff>
                  </from>
                  <to>
                    <xdr:col>5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99" name="List Box 149">
              <controlPr defaultSize="0" autoLine="0" autoPict="0">
                <anchor moveWithCells="1">
                  <from>
                    <xdr:col>6</xdr:col>
                    <xdr:colOff>66502</xdr:colOff>
                    <xdr:row>22</xdr:row>
                    <xdr:rowOff>108065</xdr:rowOff>
                  </from>
                  <to>
                    <xdr:col>6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00" name="List Box 150">
              <controlPr defaultSize="0" autoLine="0" autoPict="0">
                <anchor moveWithCells="1">
                  <from>
                    <xdr:col>7</xdr:col>
                    <xdr:colOff>66502</xdr:colOff>
                    <xdr:row>22</xdr:row>
                    <xdr:rowOff>108065</xdr:rowOff>
                  </from>
                  <to>
                    <xdr:col>7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01" name="List Box 151">
              <controlPr defaultSize="0" autoLine="0" autoPict="0">
                <anchor moveWithCells="1">
                  <from>
                    <xdr:col>8</xdr:col>
                    <xdr:colOff>66502</xdr:colOff>
                    <xdr:row>22</xdr:row>
                    <xdr:rowOff>108065</xdr:rowOff>
                  </from>
                  <to>
                    <xdr:col>8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02" name="List Box 152">
              <controlPr defaultSize="0" autoLine="0" autoPict="0">
                <anchor moveWithCells="1">
                  <from>
                    <xdr:col>9</xdr:col>
                    <xdr:colOff>66502</xdr:colOff>
                    <xdr:row>22</xdr:row>
                    <xdr:rowOff>108065</xdr:rowOff>
                  </from>
                  <to>
                    <xdr:col>9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03" name="List Box 153">
              <controlPr defaultSize="0" autoLine="0" autoPict="0">
                <anchor moveWithCells="1">
                  <from>
                    <xdr:col>10</xdr:col>
                    <xdr:colOff>66502</xdr:colOff>
                    <xdr:row>22</xdr:row>
                    <xdr:rowOff>108065</xdr:rowOff>
                  </from>
                  <to>
                    <xdr:col>10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04" name="List Box 154">
              <controlPr defaultSize="0" autoLine="0" autoPict="0">
                <anchor moveWithCells="1">
                  <from>
                    <xdr:col>11</xdr:col>
                    <xdr:colOff>66502</xdr:colOff>
                    <xdr:row>22</xdr:row>
                    <xdr:rowOff>108065</xdr:rowOff>
                  </from>
                  <to>
                    <xdr:col>11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05" name="List Box 155">
              <controlPr defaultSize="0" autoLine="0" autoPict="0">
                <anchor moveWithCells="1">
                  <from>
                    <xdr:col>12</xdr:col>
                    <xdr:colOff>66502</xdr:colOff>
                    <xdr:row>22</xdr:row>
                    <xdr:rowOff>108065</xdr:rowOff>
                  </from>
                  <to>
                    <xdr:col>12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06" name="List Box 156">
              <controlPr defaultSize="0" autoLine="0" autoPict="0">
                <anchor moveWithCells="1">
                  <from>
                    <xdr:col>13</xdr:col>
                    <xdr:colOff>66502</xdr:colOff>
                    <xdr:row>22</xdr:row>
                    <xdr:rowOff>108065</xdr:rowOff>
                  </from>
                  <to>
                    <xdr:col>13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07" name="List Box 157">
              <controlPr defaultSize="0" autoLine="0" autoPict="0">
                <anchor moveWithCells="1">
                  <from>
                    <xdr:col>14</xdr:col>
                    <xdr:colOff>66502</xdr:colOff>
                    <xdr:row>22</xdr:row>
                    <xdr:rowOff>108065</xdr:rowOff>
                  </from>
                  <to>
                    <xdr:col>14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08" name="List Box 158">
              <controlPr defaultSize="0" autoLine="0" autoPict="0">
                <anchor moveWithCells="1">
                  <from>
                    <xdr:col>15</xdr:col>
                    <xdr:colOff>66502</xdr:colOff>
                    <xdr:row>22</xdr:row>
                    <xdr:rowOff>108065</xdr:rowOff>
                  </from>
                  <to>
                    <xdr:col>15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09" name="List Box 159">
              <controlPr defaultSize="0" autoLine="0" autoPict="0">
                <anchor moveWithCells="1">
                  <from>
                    <xdr:col>6</xdr:col>
                    <xdr:colOff>66502</xdr:colOff>
                    <xdr:row>5</xdr:row>
                    <xdr:rowOff>108065</xdr:rowOff>
                  </from>
                  <to>
                    <xdr:col>6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10" name="List Box 160">
              <controlPr defaultSize="0" autoLine="0" autoPict="0">
                <anchor moveWithCells="1">
                  <from>
                    <xdr:col>6</xdr:col>
                    <xdr:colOff>66502</xdr:colOff>
                    <xdr:row>6</xdr:row>
                    <xdr:rowOff>108065</xdr:rowOff>
                  </from>
                  <to>
                    <xdr:col>6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11" name="List Box 161">
              <controlPr defaultSize="0" autoLine="0" autoPict="0">
                <anchor moveWithCells="1">
                  <from>
                    <xdr:col>6</xdr:col>
                    <xdr:colOff>66502</xdr:colOff>
                    <xdr:row>7</xdr:row>
                    <xdr:rowOff>108065</xdr:rowOff>
                  </from>
                  <to>
                    <xdr:col>6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12" name="List Box 162">
              <controlPr defaultSize="0" autoLine="0" autoPict="0">
                <anchor moveWithCells="1">
                  <from>
                    <xdr:col>6</xdr:col>
                    <xdr:colOff>66502</xdr:colOff>
                    <xdr:row>8</xdr:row>
                    <xdr:rowOff>108065</xdr:rowOff>
                  </from>
                  <to>
                    <xdr:col>6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13" name="List Box 163">
              <controlPr defaultSize="0" autoLine="0" autoPict="0">
                <anchor moveWithCells="1">
                  <from>
                    <xdr:col>6</xdr:col>
                    <xdr:colOff>66502</xdr:colOff>
                    <xdr:row>9</xdr:row>
                    <xdr:rowOff>108065</xdr:rowOff>
                  </from>
                  <to>
                    <xdr:col>6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14" name="List Box 164">
              <controlPr defaultSize="0" autoLine="0" autoPict="0">
                <anchor moveWithCells="1">
                  <from>
                    <xdr:col>6</xdr:col>
                    <xdr:colOff>66502</xdr:colOff>
                    <xdr:row>10</xdr:row>
                    <xdr:rowOff>108065</xdr:rowOff>
                  </from>
                  <to>
                    <xdr:col>6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15" name="List Box 165">
              <controlPr defaultSize="0" autoLine="0" autoPict="0">
                <anchor moveWithCells="1">
                  <from>
                    <xdr:col>6</xdr:col>
                    <xdr:colOff>66502</xdr:colOff>
                    <xdr:row>11</xdr:row>
                    <xdr:rowOff>108065</xdr:rowOff>
                  </from>
                  <to>
                    <xdr:col>6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16" name="List Box 166">
              <controlPr defaultSize="0" autoLine="0" autoPict="0">
                <anchor moveWithCells="1">
                  <from>
                    <xdr:col>6</xdr:col>
                    <xdr:colOff>66502</xdr:colOff>
                    <xdr:row>12</xdr:row>
                    <xdr:rowOff>108065</xdr:rowOff>
                  </from>
                  <to>
                    <xdr:col>6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17" name="List Box 167">
              <controlPr defaultSize="0" autoLine="0" autoPict="0">
                <anchor moveWithCells="1">
                  <from>
                    <xdr:col>6</xdr:col>
                    <xdr:colOff>66502</xdr:colOff>
                    <xdr:row>13</xdr:row>
                    <xdr:rowOff>108065</xdr:rowOff>
                  </from>
                  <to>
                    <xdr:col>6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18" name="List Box 168">
              <controlPr defaultSize="0" autoLine="0" autoPict="0">
                <anchor moveWithCells="1">
                  <from>
                    <xdr:col>6</xdr:col>
                    <xdr:colOff>66502</xdr:colOff>
                    <xdr:row>14</xdr:row>
                    <xdr:rowOff>108065</xdr:rowOff>
                  </from>
                  <to>
                    <xdr:col>6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19" name="List Box 169">
              <controlPr defaultSize="0" autoLine="0" autoPict="0">
                <anchor moveWithCells="1">
                  <from>
                    <xdr:col>7</xdr:col>
                    <xdr:colOff>66502</xdr:colOff>
                    <xdr:row>5</xdr:row>
                    <xdr:rowOff>108065</xdr:rowOff>
                  </from>
                  <to>
                    <xdr:col>7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20" name="List Box 170">
              <controlPr defaultSize="0" autoLine="0" autoPict="0">
                <anchor moveWithCells="1">
                  <from>
                    <xdr:col>7</xdr:col>
                    <xdr:colOff>66502</xdr:colOff>
                    <xdr:row>6</xdr:row>
                    <xdr:rowOff>108065</xdr:rowOff>
                  </from>
                  <to>
                    <xdr:col>7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21" name="List Box 171">
              <controlPr defaultSize="0" autoLine="0" autoPict="0">
                <anchor moveWithCells="1">
                  <from>
                    <xdr:col>7</xdr:col>
                    <xdr:colOff>66502</xdr:colOff>
                    <xdr:row>7</xdr:row>
                    <xdr:rowOff>108065</xdr:rowOff>
                  </from>
                  <to>
                    <xdr:col>7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22" name="List Box 172">
              <controlPr defaultSize="0" autoLine="0" autoPict="0">
                <anchor moveWithCells="1">
                  <from>
                    <xdr:col>7</xdr:col>
                    <xdr:colOff>66502</xdr:colOff>
                    <xdr:row>8</xdr:row>
                    <xdr:rowOff>108065</xdr:rowOff>
                  </from>
                  <to>
                    <xdr:col>7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23" name="List Box 173">
              <controlPr defaultSize="0" autoLine="0" autoPict="0">
                <anchor moveWithCells="1">
                  <from>
                    <xdr:col>7</xdr:col>
                    <xdr:colOff>66502</xdr:colOff>
                    <xdr:row>9</xdr:row>
                    <xdr:rowOff>108065</xdr:rowOff>
                  </from>
                  <to>
                    <xdr:col>7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24" name="List Box 174">
              <controlPr defaultSize="0" autoLine="0" autoPict="0">
                <anchor moveWithCells="1">
                  <from>
                    <xdr:col>7</xdr:col>
                    <xdr:colOff>66502</xdr:colOff>
                    <xdr:row>10</xdr:row>
                    <xdr:rowOff>108065</xdr:rowOff>
                  </from>
                  <to>
                    <xdr:col>7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25" name="List Box 175">
              <controlPr defaultSize="0" autoLine="0" autoPict="0">
                <anchor moveWithCells="1">
                  <from>
                    <xdr:col>7</xdr:col>
                    <xdr:colOff>66502</xdr:colOff>
                    <xdr:row>11</xdr:row>
                    <xdr:rowOff>108065</xdr:rowOff>
                  </from>
                  <to>
                    <xdr:col>7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26" name="List Box 176">
              <controlPr defaultSize="0" autoLine="0" autoPict="0">
                <anchor moveWithCells="1">
                  <from>
                    <xdr:col>7</xdr:col>
                    <xdr:colOff>66502</xdr:colOff>
                    <xdr:row>12</xdr:row>
                    <xdr:rowOff>108065</xdr:rowOff>
                  </from>
                  <to>
                    <xdr:col>7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27" name="List Box 177">
              <controlPr defaultSize="0" autoLine="0" autoPict="0">
                <anchor moveWithCells="1">
                  <from>
                    <xdr:col>8</xdr:col>
                    <xdr:colOff>66502</xdr:colOff>
                    <xdr:row>5</xdr:row>
                    <xdr:rowOff>108065</xdr:rowOff>
                  </from>
                  <to>
                    <xdr:col>8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28" name="List Box 178">
              <controlPr defaultSize="0" autoLine="0" autoPict="0">
                <anchor moveWithCells="1">
                  <from>
                    <xdr:col>8</xdr:col>
                    <xdr:colOff>66502</xdr:colOff>
                    <xdr:row>6</xdr:row>
                    <xdr:rowOff>108065</xdr:rowOff>
                  </from>
                  <to>
                    <xdr:col>8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29" name="List Box 179">
              <controlPr defaultSize="0" autoLine="0" autoPict="0">
                <anchor moveWithCells="1">
                  <from>
                    <xdr:col>8</xdr:col>
                    <xdr:colOff>66502</xdr:colOff>
                    <xdr:row>7</xdr:row>
                    <xdr:rowOff>108065</xdr:rowOff>
                  </from>
                  <to>
                    <xdr:col>8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30" name="List Box 180">
              <controlPr defaultSize="0" autoLine="0" autoPict="0">
                <anchor moveWithCells="1">
                  <from>
                    <xdr:col>8</xdr:col>
                    <xdr:colOff>66502</xdr:colOff>
                    <xdr:row>8</xdr:row>
                    <xdr:rowOff>108065</xdr:rowOff>
                  </from>
                  <to>
                    <xdr:col>8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31" name="List Box 181">
              <controlPr defaultSize="0" autoLine="0" autoPict="0">
                <anchor moveWithCells="1">
                  <from>
                    <xdr:col>8</xdr:col>
                    <xdr:colOff>66502</xdr:colOff>
                    <xdr:row>9</xdr:row>
                    <xdr:rowOff>108065</xdr:rowOff>
                  </from>
                  <to>
                    <xdr:col>8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32" name="List Box 182">
              <controlPr defaultSize="0" autoLine="0" autoPict="0">
                <anchor moveWithCells="1">
                  <from>
                    <xdr:col>8</xdr:col>
                    <xdr:colOff>66502</xdr:colOff>
                    <xdr:row>10</xdr:row>
                    <xdr:rowOff>108065</xdr:rowOff>
                  </from>
                  <to>
                    <xdr:col>8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33" name="List Box 183">
              <controlPr defaultSize="0" autoLine="0" autoPict="0">
                <anchor moveWithCells="1">
                  <from>
                    <xdr:col>8</xdr:col>
                    <xdr:colOff>66502</xdr:colOff>
                    <xdr:row>11</xdr:row>
                    <xdr:rowOff>108065</xdr:rowOff>
                  </from>
                  <to>
                    <xdr:col>8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34" name="List Box 184">
              <controlPr defaultSize="0" autoLine="0" autoPict="0">
                <anchor moveWithCells="1">
                  <from>
                    <xdr:col>8</xdr:col>
                    <xdr:colOff>66502</xdr:colOff>
                    <xdr:row>12</xdr:row>
                    <xdr:rowOff>108065</xdr:rowOff>
                  </from>
                  <to>
                    <xdr:col>8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35" name="List Box 185">
              <controlPr defaultSize="0" autoLine="0" autoPict="0">
                <anchor moveWithCells="1">
                  <from>
                    <xdr:col>9</xdr:col>
                    <xdr:colOff>66502</xdr:colOff>
                    <xdr:row>5</xdr:row>
                    <xdr:rowOff>108065</xdr:rowOff>
                  </from>
                  <to>
                    <xdr:col>9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36" name="List Box 186">
              <controlPr defaultSize="0" autoLine="0" autoPict="0">
                <anchor moveWithCells="1">
                  <from>
                    <xdr:col>9</xdr:col>
                    <xdr:colOff>66502</xdr:colOff>
                    <xdr:row>6</xdr:row>
                    <xdr:rowOff>108065</xdr:rowOff>
                  </from>
                  <to>
                    <xdr:col>9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37" name="List Box 187">
              <controlPr defaultSize="0" autoLine="0" autoPict="0">
                <anchor moveWithCells="1">
                  <from>
                    <xdr:col>9</xdr:col>
                    <xdr:colOff>66502</xdr:colOff>
                    <xdr:row>7</xdr:row>
                    <xdr:rowOff>108065</xdr:rowOff>
                  </from>
                  <to>
                    <xdr:col>9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38" name="List Box 188">
              <controlPr defaultSize="0" autoLine="0" autoPict="0">
                <anchor moveWithCells="1">
                  <from>
                    <xdr:col>9</xdr:col>
                    <xdr:colOff>66502</xdr:colOff>
                    <xdr:row>8</xdr:row>
                    <xdr:rowOff>108065</xdr:rowOff>
                  </from>
                  <to>
                    <xdr:col>9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39" name="List Box 189">
              <controlPr defaultSize="0" autoLine="0" autoPict="0">
                <anchor moveWithCells="1">
                  <from>
                    <xdr:col>9</xdr:col>
                    <xdr:colOff>66502</xdr:colOff>
                    <xdr:row>9</xdr:row>
                    <xdr:rowOff>108065</xdr:rowOff>
                  </from>
                  <to>
                    <xdr:col>9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40" name="List Box 190">
              <controlPr defaultSize="0" autoLine="0" autoPict="0">
                <anchor moveWithCells="1">
                  <from>
                    <xdr:col>9</xdr:col>
                    <xdr:colOff>66502</xdr:colOff>
                    <xdr:row>10</xdr:row>
                    <xdr:rowOff>108065</xdr:rowOff>
                  </from>
                  <to>
                    <xdr:col>9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41" name="List Box 191">
              <controlPr defaultSize="0" autoLine="0" autoPict="0">
                <anchor moveWithCells="1">
                  <from>
                    <xdr:col>9</xdr:col>
                    <xdr:colOff>66502</xdr:colOff>
                    <xdr:row>11</xdr:row>
                    <xdr:rowOff>108065</xdr:rowOff>
                  </from>
                  <to>
                    <xdr:col>9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42" name="List Box 192">
              <controlPr defaultSize="0" autoLine="0" autoPict="0">
                <anchor moveWithCells="1">
                  <from>
                    <xdr:col>9</xdr:col>
                    <xdr:colOff>66502</xdr:colOff>
                    <xdr:row>12</xdr:row>
                    <xdr:rowOff>108065</xdr:rowOff>
                  </from>
                  <to>
                    <xdr:col>9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43" name="List Box 193">
              <controlPr defaultSize="0" autoLine="0" autoPict="0">
                <anchor moveWithCells="1">
                  <from>
                    <xdr:col>10</xdr:col>
                    <xdr:colOff>66502</xdr:colOff>
                    <xdr:row>5</xdr:row>
                    <xdr:rowOff>108065</xdr:rowOff>
                  </from>
                  <to>
                    <xdr:col>10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44" name="List Box 194">
              <controlPr defaultSize="0" autoLine="0" autoPict="0">
                <anchor moveWithCells="1">
                  <from>
                    <xdr:col>10</xdr:col>
                    <xdr:colOff>66502</xdr:colOff>
                    <xdr:row>6</xdr:row>
                    <xdr:rowOff>108065</xdr:rowOff>
                  </from>
                  <to>
                    <xdr:col>10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45" name="List Box 195">
              <controlPr defaultSize="0" autoLine="0" autoPict="0">
                <anchor moveWithCells="1">
                  <from>
                    <xdr:col>10</xdr:col>
                    <xdr:colOff>66502</xdr:colOff>
                    <xdr:row>7</xdr:row>
                    <xdr:rowOff>108065</xdr:rowOff>
                  </from>
                  <to>
                    <xdr:col>10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46" name="List Box 196">
              <controlPr defaultSize="0" autoLine="0" autoPict="0">
                <anchor moveWithCells="1">
                  <from>
                    <xdr:col>10</xdr:col>
                    <xdr:colOff>66502</xdr:colOff>
                    <xdr:row>8</xdr:row>
                    <xdr:rowOff>108065</xdr:rowOff>
                  </from>
                  <to>
                    <xdr:col>10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47" name="List Box 197">
              <controlPr defaultSize="0" autoLine="0" autoPict="0">
                <anchor moveWithCells="1">
                  <from>
                    <xdr:col>10</xdr:col>
                    <xdr:colOff>66502</xdr:colOff>
                    <xdr:row>9</xdr:row>
                    <xdr:rowOff>108065</xdr:rowOff>
                  </from>
                  <to>
                    <xdr:col>10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48" name="List Box 198">
              <controlPr defaultSize="0" autoLine="0" autoPict="0">
                <anchor moveWithCells="1">
                  <from>
                    <xdr:col>10</xdr:col>
                    <xdr:colOff>66502</xdr:colOff>
                    <xdr:row>10</xdr:row>
                    <xdr:rowOff>108065</xdr:rowOff>
                  </from>
                  <to>
                    <xdr:col>10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49" name="List Box 199">
              <controlPr defaultSize="0" autoLine="0" autoPict="0">
                <anchor moveWithCells="1">
                  <from>
                    <xdr:col>10</xdr:col>
                    <xdr:colOff>66502</xdr:colOff>
                    <xdr:row>11</xdr:row>
                    <xdr:rowOff>108065</xdr:rowOff>
                  </from>
                  <to>
                    <xdr:col>10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50" name="List Box 200">
              <controlPr defaultSize="0" autoLine="0" autoPict="0">
                <anchor moveWithCells="1">
                  <from>
                    <xdr:col>10</xdr:col>
                    <xdr:colOff>66502</xdr:colOff>
                    <xdr:row>12</xdr:row>
                    <xdr:rowOff>108065</xdr:rowOff>
                  </from>
                  <to>
                    <xdr:col>10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51" name="List Box 201">
              <controlPr defaultSize="0" autoLine="0" autoPict="0">
                <anchor moveWithCells="1">
                  <from>
                    <xdr:col>11</xdr:col>
                    <xdr:colOff>66502</xdr:colOff>
                    <xdr:row>5</xdr:row>
                    <xdr:rowOff>108065</xdr:rowOff>
                  </from>
                  <to>
                    <xdr:col>11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52" name="List Box 202">
              <controlPr defaultSize="0" autoLine="0" autoPict="0">
                <anchor moveWithCells="1">
                  <from>
                    <xdr:col>11</xdr:col>
                    <xdr:colOff>66502</xdr:colOff>
                    <xdr:row>6</xdr:row>
                    <xdr:rowOff>108065</xdr:rowOff>
                  </from>
                  <to>
                    <xdr:col>11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53" name="List Box 203">
              <controlPr defaultSize="0" autoLine="0" autoPict="0">
                <anchor moveWithCells="1">
                  <from>
                    <xdr:col>11</xdr:col>
                    <xdr:colOff>66502</xdr:colOff>
                    <xdr:row>7</xdr:row>
                    <xdr:rowOff>108065</xdr:rowOff>
                  </from>
                  <to>
                    <xdr:col>11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54" name="List Box 204">
              <controlPr defaultSize="0" autoLine="0" autoPict="0">
                <anchor moveWithCells="1">
                  <from>
                    <xdr:col>11</xdr:col>
                    <xdr:colOff>66502</xdr:colOff>
                    <xdr:row>8</xdr:row>
                    <xdr:rowOff>108065</xdr:rowOff>
                  </from>
                  <to>
                    <xdr:col>11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55" name="List Box 205">
              <controlPr defaultSize="0" autoLine="0" autoPict="0">
                <anchor moveWithCells="1">
                  <from>
                    <xdr:col>11</xdr:col>
                    <xdr:colOff>66502</xdr:colOff>
                    <xdr:row>9</xdr:row>
                    <xdr:rowOff>108065</xdr:rowOff>
                  </from>
                  <to>
                    <xdr:col>11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56" name="List Box 206">
              <controlPr defaultSize="0" autoLine="0" autoPict="0">
                <anchor moveWithCells="1">
                  <from>
                    <xdr:col>11</xdr:col>
                    <xdr:colOff>66502</xdr:colOff>
                    <xdr:row>10</xdr:row>
                    <xdr:rowOff>108065</xdr:rowOff>
                  </from>
                  <to>
                    <xdr:col>11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57" name="List Box 207">
              <controlPr defaultSize="0" autoLine="0" autoPict="0">
                <anchor moveWithCells="1">
                  <from>
                    <xdr:col>11</xdr:col>
                    <xdr:colOff>66502</xdr:colOff>
                    <xdr:row>11</xdr:row>
                    <xdr:rowOff>108065</xdr:rowOff>
                  </from>
                  <to>
                    <xdr:col>11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58" name="List Box 208">
              <controlPr defaultSize="0" autoLine="0" autoPict="0">
                <anchor moveWithCells="1">
                  <from>
                    <xdr:col>12</xdr:col>
                    <xdr:colOff>66502</xdr:colOff>
                    <xdr:row>5</xdr:row>
                    <xdr:rowOff>108065</xdr:rowOff>
                  </from>
                  <to>
                    <xdr:col>12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59" name="List Box 209">
              <controlPr defaultSize="0" autoLine="0" autoPict="0">
                <anchor moveWithCells="1">
                  <from>
                    <xdr:col>12</xdr:col>
                    <xdr:colOff>66502</xdr:colOff>
                    <xdr:row>6</xdr:row>
                    <xdr:rowOff>108065</xdr:rowOff>
                  </from>
                  <to>
                    <xdr:col>12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60" name="List Box 210">
              <controlPr defaultSize="0" autoLine="0" autoPict="0">
                <anchor moveWithCells="1">
                  <from>
                    <xdr:col>12</xdr:col>
                    <xdr:colOff>66502</xdr:colOff>
                    <xdr:row>7</xdr:row>
                    <xdr:rowOff>108065</xdr:rowOff>
                  </from>
                  <to>
                    <xdr:col>12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61" name="List Box 211">
              <controlPr defaultSize="0" autoLine="0" autoPict="0">
                <anchor moveWithCells="1">
                  <from>
                    <xdr:col>12</xdr:col>
                    <xdr:colOff>66502</xdr:colOff>
                    <xdr:row>8</xdr:row>
                    <xdr:rowOff>108065</xdr:rowOff>
                  </from>
                  <to>
                    <xdr:col>12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62" name="List Box 212">
              <controlPr defaultSize="0" autoLine="0" autoPict="0">
                <anchor moveWithCells="1">
                  <from>
                    <xdr:col>13</xdr:col>
                    <xdr:colOff>66502</xdr:colOff>
                    <xdr:row>5</xdr:row>
                    <xdr:rowOff>108065</xdr:rowOff>
                  </from>
                  <to>
                    <xdr:col>13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63" name="List Box 213">
              <controlPr defaultSize="0" autoLine="0" autoPict="0">
                <anchor moveWithCells="1">
                  <from>
                    <xdr:col>13</xdr:col>
                    <xdr:colOff>66502</xdr:colOff>
                    <xdr:row>6</xdr:row>
                    <xdr:rowOff>108065</xdr:rowOff>
                  </from>
                  <to>
                    <xdr:col>13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64" name="List Box 214">
              <controlPr defaultSize="0" autoLine="0" autoPict="0">
                <anchor moveWithCells="1">
                  <from>
                    <xdr:col>13</xdr:col>
                    <xdr:colOff>66502</xdr:colOff>
                    <xdr:row>7</xdr:row>
                    <xdr:rowOff>108065</xdr:rowOff>
                  </from>
                  <to>
                    <xdr:col>13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65" name="List Box 215">
              <controlPr defaultSize="0" autoLine="0" autoPict="0">
                <anchor moveWithCells="1">
                  <from>
                    <xdr:col>13</xdr:col>
                    <xdr:colOff>66502</xdr:colOff>
                    <xdr:row>8</xdr:row>
                    <xdr:rowOff>108065</xdr:rowOff>
                  </from>
                  <to>
                    <xdr:col>13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66" name="List Box 216">
              <controlPr defaultSize="0" autoLine="0" autoPict="0">
                <anchor moveWithCells="1">
                  <from>
                    <xdr:col>13</xdr:col>
                    <xdr:colOff>66502</xdr:colOff>
                    <xdr:row>8</xdr:row>
                    <xdr:rowOff>108065</xdr:rowOff>
                  </from>
                  <to>
                    <xdr:col>13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67" name="List Box 217">
              <controlPr defaultSize="0" autoLine="0" autoPict="0">
                <anchor moveWithCells="1">
                  <from>
                    <xdr:col>14</xdr:col>
                    <xdr:colOff>66502</xdr:colOff>
                    <xdr:row>8</xdr:row>
                    <xdr:rowOff>108065</xdr:rowOff>
                  </from>
                  <to>
                    <xdr:col>14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68" name="List Box 218">
              <controlPr defaultSize="0" autoLine="0" autoPict="0">
                <anchor moveWithCells="1">
                  <from>
                    <xdr:col>14</xdr:col>
                    <xdr:colOff>66502</xdr:colOff>
                    <xdr:row>7</xdr:row>
                    <xdr:rowOff>108065</xdr:rowOff>
                  </from>
                  <to>
                    <xdr:col>14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69" name="List Box 219">
              <controlPr defaultSize="0" autoLine="0" autoPict="0">
                <anchor moveWithCells="1">
                  <from>
                    <xdr:col>14</xdr:col>
                    <xdr:colOff>66502</xdr:colOff>
                    <xdr:row>6</xdr:row>
                    <xdr:rowOff>108065</xdr:rowOff>
                  </from>
                  <to>
                    <xdr:col>14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70" name="List Box 220">
              <controlPr defaultSize="0" autoLine="0" autoPict="0">
                <anchor moveWithCells="1">
                  <from>
                    <xdr:col>14</xdr:col>
                    <xdr:colOff>66502</xdr:colOff>
                    <xdr:row>5</xdr:row>
                    <xdr:rowOff>108065</xdr:rowOff>
                  </from>
                  <to>
                    <xdr:col>14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71" name="List Box 221">
              <controlPr defaultSize="0" autoLine="0" autoPict="0">
                <anchor moveWithCells="1">
                  <from>
                    <xdr:col>15</xdr:col>
                    <xdr:colOff>66502</xdr:colOff>
                    <xdr:row>5</xdr:row>
                    <xdr:rowOff>108065</xdr:rowOff>
                  </from>
                  <to>
                    <xdr:col>15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72" name="List Box 222">
              <controlPr defaultSize="0" autoLine="0" autoPict="0">
                <anchor moveWithCells="1">
                  <from>
                    <xdr:col>15</xdr:col>
                    <xdr:colOff>66502</xdr:colOff>
                    <xdr:row>6</xdr:row>
                    <xdr:rowOff>108065</xdr:rowOff>
                  </from>
                  <to>
                    <xdr:col>15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73" name="List Box 223">
              <controlPr defaultSize="0" autoLine="0" autoPict="0">
                <anchor moveWithCells="1">
                  <from>
                    <xdr:col>15</xdr:col>
                    <xdr:colOff>66502</xdr:colOff>
                    <xdr:row>7</xdr:row>
                    <xdr:rowOff>108065</xdr:rowOff>
                  </from>
                  <to>
                    <xdr:col>15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74" name="List Box 224">
              <controlPr defaultSize="0" autoLine="0" autoPict="0">
                <anchor moveWithCells="1">
                  <from>
                    <xdr:col>15</xdr:col>
                    <xdr:colOff>66502</xdr:colOff>
                    <xdr:row>8</xdr:row>
                    <xdr:rowOff>108065</xdr:rowOff>
                  </from>
                  <to>
                    <xdr:col>15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75" name="List Box 225">
              <controlPr defaultSize="0" autoLine="0" autoPict="0">
                <anchor moveWithCells="1">
                  <from>
                    <xdr:col>16</xdr:col>
                    <xdr:colOff>66502</xdr:colOff>
                    <xdr:row>5</xdr:row>
                    <xdr:rowOff>108065</xdr:rowOff>
                  </from>
                  <to>
                    <xdr:col>16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76" name="List Box 226">
              <controlPr defaultSize="0" autoLine="0" autoPict="0">
                <anchor moveWithCells="1">
                  <from>
                    <xdr:col>17</xdr:col>
                    <xdr:colOff>66502</xdr:colOff>
                    <xdr:row>5</xdr:row>
                    <xdr:rowOff>108065</xdr:rowOff>
                  </from>
                  <to>
                    <xdr:col>17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77" name="List Box 227">
              <controlPr defaultSize="0" autoLine="0" autoPict="0">
                <anchor moveWithCells="1">
                  <from>
                    <xdr:col>18</xdr:col>
                    <xdr:colOff>66502</xdr:colOff>
                    <xdr:row>5</xdr:row>
                    <xdr:rowOff>108065</xdr:rowOff>
                  </from>
                  <to>
                    <xdr:col>18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78" name="List Box 228">
              <controlPr defaultSize="0" autoLine="0" autoPict="0">
                <anchor moveWithCells="1">
                  <from>
                    <xdr:col>19</xdr:col>
                    <xdr:colOff>66502</xdr:colOff>
                    <xdr:row>5</xdr:row>
                    <xdr:rowOff>108065</xdr:rowOff>
                  </from>
                  <to>
                    <xdr:col>19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79" name="List Box 229">
              <controlPr defaultSize="0" autoLine="0" autoPict="0">
                <anchor moveWithCells="1">
                  <from>
                    <xdr:col>20</xdr:col>
                    <xdr:colOff>66502</xdr:colOff>
                    <xdr:row>5</xdr:row>
                    <xdr:rowOff>108065</xdr:rowOff>
                  </from>
                  <to>
                    <xdr:col>20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80" name="List Box 230">
              <controlPr defaultSize="0" autoLine="0" autoPict="0">
                <anchor moveWithCells="1">
                  <from>
                    <xdr:col>21</xdr:col>
                    <xdr:colOff>66502</xdr:colOff>
                    <xdr:row>5</xdr:row>
                    <xdr:rowOff>108065</xdr:rowOff>
                  </from>
                  <to>
                    <xdr:col>21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81" name="List Box 231">
              <controlPr defaultSize="0" autoLine="0" autoPict="0">
                <anchor moveWithCells="1">
                  <from>
                    <xdr:col>22</xdr:col>
                    <xdr:colOff>66502</xdr:colOff>
                    <xdr:row>5</xdr:row>
                    <xdr:rowOff>108065</xdr:rowOff>
                  </from>
                  <to>
                    <xdr:col>22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82" name="List Box 232">
              <controlPr defaultSize="0" autoLine="0" autoPict="0">
                <anchor moveWithCells="1">
                  <from>
                    <xdr:col>16</xdr:col>
                    <xdr:colOff>66502</xdr:colOff>
                    <xdr:row>6</xdr:row>
                    <xdr:rowOff>108065</xdr:rowOff>
                  </from>
                  <to>
                    <xdr:col>16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83" name="List Box 233">
              <controlPr defaultSize="0" autoLine="0" autoPict="0">
                <anchor moveWithCells="1">
                  <from>
                    <xdr:col>17</xdr:col>
                    <xdr:colOff>66502</xdr:colOff>
                    <xdr:row>6</xdr:row>
                    <xdr:rowOff>108065</xdr:rowOff>
                  </from>
                  <to>
                    <xdr:col>17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84" name="List Box 234">
              <controlPr defaultSize="0" autoLine="0" autoPict="0">
                <anchor moveWithCells="1">
                  <from>
                    <xdr:col>18</xdr:col>
                    <xdr:colOff>66502</xdr:colOff>
                    <xdr:row>6</xdr:row>
                    <xdr:rowOff>108065</xdr:rowOff>
                  </from>
                  <to>
                    <xdr:col>18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85" name="List Box 235">
              <controlPr defaultSize="0" autoLine="0" autoPict="0">
                <anchor moveWithCells="1">
                  <from>
                    <xdr:col>19</xdr:col>
                    <xdr:colOff>66502</xdr:colOff>
                    <xdr:row>6</xdr:row>
                    <xdr:rowOff>108065</xdr:rowOff>
                  </from>
                  <to>
                    <xdr:col>19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86" name="List Box 236">
              <controlPr defaultSize="0" autoLine="0" autoPict="0">
                <anchor moveWithCells="1">
                  <from>
                    <xdr:col>20</xdr:col>
                    <xdr:colOff>66502</xdr:colOff>
                    <xdr:row>6</xdr:row>
                    <xdr:rowOff>108065</xdr:rowOff>
                  </from>
                  <to>
                    <xdr:col>20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87" name="List Box 237">
              <controlPr defaultSize="0" autoLine="0" autoPict="0">
                <anchor moveWithCells="1">
                  <from>
                    <xdr:col>21</xdr:col>
                    <xdr:colOff>66502</xdr:colOff>
                    <xdr:row>6</xdr:row>
                    <xdr:rowOff>108065</xdr:rowOff>
                  </from>
                  <to>
                    <xdr:col>21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88" name="List Box 238">
              <controlPr defaultSize="0" autoLine="0" autoPict="0">
                <anchor moveWithCells="1">
                  <from>
                    <xdr:col>22</xdr:col>
                    <xdr:colOff>66502</xdr:colOff>
                    <xdr:row>6</xdr:row>
                    <xdr:rowOff>108065</xdr:rowOff>
                  </from>
                  <to>
                    <xdr:col>22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89" name="List Box 239">
              <controlPr defaultSize="0" autoLine="0" autoPict="0">
                <anchor moveWithCells="1">
                  <from>
                    <xdr:col>16</xdr:col>
                    <xdr:colOff>66502</xdr:colOff>
                    <xdr:row>7</xdr:row>
                    <xdr:rowOff>108065</xdr:rowOff>
                  </from>
                  <to>
                    <xdr:col>16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90" name="List Box 240">
              <controlPr defaultSize="0" autoLine="0" autoPict="0">
                <anchor moveWithCells="1">
                  <from>
                    <xdr:col>17</xdr:col>
                    <xdr:colOff>66502</xdr:colOff>
                    <xdr:row>7</xdr:row>
                    <xdr:rowOff>108065</xdr:rowOff>
                  </from>
                  <to>
                    <xdr:col>17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91" name="List Box 241">
              <controlPr defaultSize="0" autoLine="0" autoPict="0">
                <anchor moveWithCells="1">
                  <from>
                    <xdr:col>18</xdr:col>
                    <xdr:colOff>66502</xdr:colOff>
                    <xdr:row>7</xdr:row>
                    <xdr:rowOff>108065</xdr:rowOff>
                  </from>
                  <to>
                    <xdr:col>18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92" name="List Box 242">
              <controlPr defaultSize="0" autoLine="0" autoPict="0">
                <anchor moveWithCells="1">
                  <from>
                    <xdr:col>19</xdr:col>
                    <xdr:colOff>66502</xdr:colOff>
                    <xdr:row>7</xdr:row>
                    <xdr:rowOff>108065</xdr:rowOff>
                  </from>
                  <to>
                    <xdr:col>19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93" name="List Box 243">
              <controlPr defaultSize="0" autoLine="0" autoPict="0">
                <anchor moveWithCells="1">
                  <from>
                    <xdr:col>20</xdr:col>
                    <xdr:colOff>66502</xdr:colOff>
                    <xdr:row>7</xdr:row>
                    <xdr:rowOff>108065</xdr:rowOff>
                  </from>
                  <to>
                    <xdr:col>20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94" name="List Box 244">
              <controlPr defaultSize="0" autoLine="0" autoPict="0">
                <anchor moveWithCells="1">
                  <from>
                    <xdr:col>21</xdr:col>
                    <xdr:colOff>66502</xdr:colOff>
                    <xdr:row>7</xdr:row>
                    <xdr:rowOff>108065</xdr:rowOff>
                  </from>
                  <to>
                    <xdr:col>21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95" name="List Box 245">
              <controlPr defaultSize="0" autoLine="0" autoPict="0">
                <anchor moveWithCells="1">
                  <from>
                    <xdr:col>22</xdr:col>
                    <xdr:colOff>66502</xdr:colOff>
                    <xdr:row>7</xdr:row>
                    <xdr:rowOff>108065</xdr:rowOff>
                  </from>
                  <to>
                    <xdr:col>22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96" name="List Box 246">
              <controlPr defaultSize="0" autoLine="0" autoPict="0">
                <anchor moveWithCells="1">
                  <from>
                    <xdr:col>16</xdr:col>
                    <xdr:colOff>66502</xdr:colOff>
                    <xdr:row>8</xdr:row>
                    <xdr:rowOff>108065</xdr:rowOff>
                  </from>
                  <to>
                    <xdr:col>16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97" name="List Box 247">
              <controlPr defaultSize="0" autoLine="0" autoPict="0">
                <anchor moveWithCells="1">
                  <from>
                    <xdr:col>17</xdr:col>
                    <xdr:colOff>66502</xdr:colOff>
                    <xdr:row>8</xdr:row>
                    <xdr:rowOff>108065</xdr:rowOff>
                  </from>
                  <to>
                    <xdr:col>17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98" name="List Box 248">
              <controlPr defaultSize="0" autoLine="0" autoPict="0">
                <anchor moveWithCells="1">
                  <from>
                    <xdr:col>18</xdr:col>
                    <xdr:colOff>66502</xdr:colOff>
                    <xdr:row>8</xdr:row>
                    <xdr:rowOff>108065</xdr:rowOff>
                  </from>
                  <to>
                    <xdr:col>18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99" name="List Box 249">
              <controlPr defaultSize="0" autoLine="0" autoPict="0">
                <anchor moveWithCells="1">
                  <from>
                    <xdr:col>19</xdr:col>
                    <xdr:colOff>66502</xdr:colOff>
                    <xdr:row>8</xdr:row>
                    <xdr:rowOff>108065</xdr:rowOff>
                  </from>
                  <to>
                    <xdr:col>19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00" name="List Box 250">
              <controlPr defaultSize="0" autoLine="0" autoPict="0">
                <anchor moveWithCells="1">
                  <from>
                    <xdr:col>20</xdr:col>
                    <xdr:colOff>66502</xdr:colOff>
                    <xdr:row>8</xdr:row>
                    <xdr:rowOff>108065</xdr:rowOff>
                  </from>
                  <to>
                    <xdr:col>20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01" name="List Box 251">
              <controlPr defaultSize="0" autoLine="0" autoPict="0">
                <anchor moveWithCells="1">
                  <from>
                    <xdr:col>21</xdr:col>
                    <xdr:colOff>66502</xdr:colOff>
                    <xdr:row>8</xdr:row>
                    <xdr:rowOff>108065</xdr:rowOff>
                  </from>
                  <to>
                    <xdr:col>21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02" name="List Box 252">
              <controlPr defaultSize="0" autoLine="0" autoPict="0">
                <anchor moveWithCells="1">
                  <from>
                    <xdr:col>22</xdr:col>
                    <xdr:colOff>66502</xdr:colOff>
                    <xdr:row>8</xdr:row>
                    <xdr:rowOff>108065</xdr:rowOff>
                  </from>
                  <to>
                    <xdr:col>22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03" name="List Box 253">
              <controlPr defaultSize="0" autoLine="0" autoPict="0">
                <anchor moveWithCells="1">
                  <from>
                    <xdr:col>12</xdr:col>
                    <xdr:colOff>66502</xdr:colOff>
                    <xdr:row>9</xdr:row>
                    <xdr:rowOff>108065</xdr:rowOff>
                  </from>
                  <to>
                    <xdr:col>12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04" name="List Box 254">
              <controlPr defaultSize="0" autoLine="0" autoPict="0">
                <anchor moveWithCells="1">
                  <from>
                    <xdr:col>13</xdr:col>
                    <xdr:colOff>66502</xdr:colOff>
                    <xdr:row>9</xdr:row>
                    <xdr:rowOff>108065</xdr:rowOff>
                  </from>
                  <to>
                    <xdr:col>13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05" name="List Box 255">
              <controlPr defaultSize="0" autoLine="0" autoPict="0">
                <anchor moveWithCells="1">
                  <from>
                    <xdr:col>14</xdr:col>
                    <xdr:colOff>66502</xdr:colOff>
                    <xdr:row>9</xdr:row>
                    <xdr:rowOff>108065</xdr:rowOff>
                  </from>
                  <to>
                    <xdr:col>14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06" name="List Box 256">
              <controlPr defaultSize="0" autoLine="0" autoPict="0">
                <anchor moveWithCells="1">
                  <from>
                    <xdr:col>15</xdr:col>
                    <xdr:colOff>66502</xdr:colOff>
                    <xdr:row>9</xdr:row>
                    <xdr:rowOff>108065</xdr:rowOff>
                  </from>
                  <to>
                    <xdr:col>15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07" name="List Box 257">
              <controlPr defaultSize="0" autoLine="0" autoPict="0">
                <anchor moveWithCells="1">
                  <from>
                    <xdr:col>16</xdr:col>
                    <xdr:colOff>66502</xdr:colOff>
                    <xdr:row>9</xdr:row>
                    <xdr:rowOff>108065</xdr:rowOff>
                  </from>
                  <to>
                    <xdr:col>16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08" name="List Box 258">
              <controlPr defaultSize="0" autoLine="0" autoPict="0">
                <anchor moveWithCells="1">
                  <from>
                    <xdr:col>17</xdr:col>
                    <xdr:colOff>66502</xdr:colOff>
                    <xdr:row>9</xdr:row>
                    <xdr:rowOff>108065</xdr:rowOff>
                  </from>
                  <to>
                    <xdr:col>17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09" name="List Box 259">
              <controlPr defaultSize="0" autoLine="0" autoPict="0">
                <anchor moveWithCells="1">
                  <from>
                    <xdr:col>18</xdr:col>
                    <xdr:colOff>66502</xdr:colOff>
                    <xdr:row>9</xdr:row>
                    <xdr:rowOff>108065</xdr:rowOff>
                  </from>
                  <to>
                    <xdr:col>18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10" name="List Box 260">
              <controlPr defaultSize="0" autoLine="0" autoPict="0">
                <anchor moveWithCells="1">
                  <from>
                    <xdr:col>19</xdr:col>
                    <xdr:colOff>66502</xdr:colOff>
                    <xdr:row>9</xdr:row>
                    <xdr:rowOff>108065</xdr:rowOff>
                  </from>
                  <to>
                    <xdr:col>19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11" name="List Box 261">
              <controlPr defaultSize="0" autoLine="0" autoPict="0">
                <anchor moveWithCells="1">
                  <from>
                    <xdr:col>20</xdr:col>
                    <xdr:colOff>66502</xdr:colOff>
                    <xdr:row>9</xdr:row>
                    <xdr:rowOff>108065</xdr:rowOff>
                  </from>
                  <to>
                    <xdr:col>20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12" name="List Box 262">
              <controlPr defaultSize="0" autoLine="0" autoPict="0">
                <anchor moveWithCells="1">
                  <from>
                    <xdr:col>21</xdr:col>
                    <xdr:colOff>66502</xdr:colOff>
                    <xdr:row>9</xdr:row>
                    <xdr:rowOff>108065</xdr:rowOff>
                  </from>
                  <to>
                    <xdr:col>21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13" name="List Box 263">
              <controlPr defaultSize="0" autoLine="0" autoPict="0">
                <anchor moveWithCells="1">
                  <from>
                    <xdr:col>22</xdr:col>
                    <xdr:colOff>66502</xdr:colOff>
                    <xdr:row>9</xdr:row>
                    <xdr:rowOff>108065</xdr:rowOff>
                  </from>
                  <to>
                    <xdr:col>22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14" name="List Box 264">
              <controlPr defaultSize="0" autoLine="0" autoPict="0">
                <anchor moveWithCells="1">
                  <from>
                    <xdr:col>7</xdr:col>
                    <xdr:colOff>66502</xdr:colOff>
                    <xdr:row>13</xdr:row>
                    <xdr:rowOff>108065</xdr:rowOff>
                  </from>
                  <to>
                    <xdr:col>7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15" name="List Box 265">
              <controlPr defaultSize="0" autoLine="0" autoPict="0">
                <anchor moveWithCells="1">
                  <from>
                    <xdr:col>8</xdr:col>
                    <xdr:colOff>66502</xdr:colOff>
                    <xdr:row>13</xdr:row>
                    <xdr:rowOff>108065</xdr:rowOff>
                  </from>
                  <to>
                    <xdr:col>8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16" name="List Box 266">
              <controlPr defaultSize="0" autoLine="0" autoPict="0">
                <anchor moveWithCells="1">
                  <from>
                    <xdr:col>9</xdr:col>
                    <xdr:colOff>66502</xdr:colOff>
                    <xdr:row>13</xdr:row>
                    <xdr:rowOff>108065</xdr:rowOff>
                  </from>
                  <to>
                    <xdr:col>9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17" name="List Box 267">
              <controlPr defaultSize="0" autoLine="0" autoPict="0">
                <anchor moveWithCells="1">
                  <from>
                    <xdr:col>10</xdr:col>
                    <xdr:colOff>66502</xdr:colOff>
                    <xdr:row>13</xdr:row>
                    <xdr:rowOff>108065</xdr:rowOff>
                  </from>
                  <to>
                    <xdr:col>10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18" name="List Box 268">
              <controlPr defaultSize="0" autoLine="0" autoPict="0">
                <anchor moveWithCells="1">
                  <from>
                    <xdr:col>11</xdr:col>
                    <xdr:colOff>66502</xdr:colOff>
                    <xdr:row>12</xdr:row>
                    <xdr:rowOff>108065</xdr:rowOff>
                  </from>
                  <to>
                    <xdr:col>11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19" name="List Box 269">
              <controlPr defaultSize="0" autoLine="0" autoPict="0">
                <anchor moveWithCells="1">
                  <from>
                    <xdr:col>11</xdr:col>
                    <xdr:colOff>66502</xdr:colOff>
                    <xdr:row>13</xdr:row>
                    <xdr:rowOff>108065</xdr:rowOff>
                  </from>
                  <to>
                    <xdr:col>11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20" name="List Box 270">
              <controlPr defaultSize="0" autoLine="0" autoPict="0">
                <anchor moveWithCells="1">
                  <from>
                    <xdr:col>12</xdr:col>
                    <xdr:colOff>66502</xdr:colOff>
                    <xdr:row>10</xdr:row>
                    <xdr:rowOff>108065</xdr:rowOff>
                  </from>
                  <to>
                    <xdr:col>12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21" name="List Box 271">
              <controlPr defaultSize="0" autoLine="0" autoPict="0">
                <anchor moveWithCells="1">
                  <from>
                    <xdr:col>12</xdr:col>
                    <xdr:colOff>66502</xdr:colOff>
                    <xdr:row>11</xdr:row>
                    <xdr:rowOff>108065</xdr:rowOff>
                  </from>
                  <to>
                    <xdr:col>12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22" name="List Box 272">
              <controlPr defaultSize="0" autoLine="0" autoPict="0">
                <anchor moveWithCells="1">
                  <from>
                    <xdr:col>12</xdr:col>
                    <xdr:colOff>66502</xdr:colOff>
                    <xdr:row>12</xdr:row>
                    <xdr:rowOff>108065</xdr:rowOff>
                  </from>
                  <to>
                    <xdr:col>12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23" name="List Box 273">
              <controlPr defaultSize="0" autoLine="0" autoPict="0">
                <anchor moveWithCells="1">
                  <from>
                    <xdr:col>12</xdr:col>
                    <xdr:colOff>66502</xdr:colOff>
                    <xdr:row>13</xdr:row>
                    <xdr:rowOff>108065</xdr:rowOff>
                  </from>
                  <to>
                    <xdr:col>12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24" name="List Box 274">
              <controlPr defaultSize="0" autoLine="0" autoPict="0">
                <anchor moveWithCells="1">
                  <from>
                    <xdr:col>13</xdr:col>
                    <xdr:colOff>66502</xdr:colOff>
                    <xdr:row>10</xdr:row>
                    <xdr:rowOff>108065</xdr:rowOff>
                  </from>
                  <to>
                    <xdr:col>13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25" name="List Box 275">
              <controlPr defaultSize="0" autoLine="0" autoPict="0">
                <anchor moveWithCells="1">
                  <from>
                    <xdr:col>13</xdr:col>
                    <xdr:colOff>66502</xdr:colOff>
                    <xdr:row>11</xdr:row>
                    <xdr:rowOff>108065</xdr:rowOff>
                  </from>
                  <to>
                    <xdr:col>13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26" name="List Box 276">
              <controlPr defaultSize="0" autoLine="0" autoPict="0">
                <anchor moveWithCells="1">
                  <from>
                    <xdr:col>13</xdr:col>
                    <xdr:colOff>66502</xdr:colOff>
                    <xdr:row>12</xdr:row>
                    <xdr:rowOff>108065</xdr:rowOff>
                  </from>
                  <to>
                    <xdr:col>13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27" name="List Box 277">
              <controlPr defaultSize="0" autoLine="0" autoPict="0">
                <anchor moveWithCells="1">
                  <from>
                    <xdr:col>13</xdr:col>
                    <xdr:colOff>66502</xdr:colOff>
                    <xdr:row>13</xdr:row>
                    <xdr:rowOff>108065</xdr:rowOff>
                  </from>
                  <to>
                    <xdr:col>13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28" name="List Box 278">
              <controlPr defaultSize="0" autoLine="0" autoPict="0">
                <anchor moveWithCells="1">
                  <from>
                    <xdr:col>14</xdr:col>
                    <xdr:colOff>66502</xdr:colOff>
                    <xdr:row>10</xdr:row>
                    <xdr:rowOff>108065</xdr:rowOff>
                  </from>
                  <to>
                    <xdr:col>14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29" name="List Box 279">
              <controlPr defaultSize="0" autoLine="0" autoPict="0">
                <anchor moveWithCells="1">
                  <from>
                    <xdr:col>14</xdr:col>
                    <xdr:colOff>66502</xdr:colOff>
                    <xdr:row>11</xdr:row>
                    <xdr:rowOff>108065</xdr:rowOff>
                  </from>
                  <to>
                    <xdr:col>14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30" name="List Box 280">
              <controlPr defaultSize="0" autoLine="0" autoPict="0">
                <anchor moveWithCells="1">
                  <from>
                    <xdr:col>14</xdr:col>
                    <xdr:colOff>66502</xdr:colOff>
                    <xdr:row>12</xdr:row>
                    <xdr:rowOff>108065</xdr:rowOff>
                  </from>
                  <to>
                    <xdr:col>14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31" name="List Box 281">
              <controlPr defaultSize="0" autoLine="0" autoPict="0">
                <anchor moveWithCells="1">
                  <from>
                    <xdr:col>14</xdr:col>
                    <xdr:colOff>66502</xdr:colOff>
                    <xdr:row>13</xdr:row>
                    <xdr:rowOff>108065</xdr:rowOff>
                  </from>
                  <to>
                    <xdr:col>14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32" name="List Box 282">
              <controlPr defaultSize="0" autoLine="0" autoPict="0">
                <anchor moveWithCells="1">
                  <from>
                    <xdr:col>7</xdr:col>
                    <xdr:colOff>66502</xdr:colOff>
                    <xdr:row>14</xdr:row>
                    <xdr:rowOff>108065</xdr:rowOff>
                  </from>
                  <to>
                    <xdr:col>7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33" name="List Box 283">
              <controlPr defaultSize="0" autoLine="0" autoPict="0">
                <anchor moveWithCells="1">
                  <from>
                    <xdr:col>8</xdr:col>
                    <xdr:colOff>66502</xdr:colOff>
                    <xdr:row>14</xdr:row>
                    <xdr:rowOff>108065</xdr:rowOff>
                  </from>
                  <to>
                    <xdr:col>8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34" name="List Box 284">
              <controlPr defaultSize="0" autoLine="0" autoPict="0">
                <anchor moveWithCells="1">
                  <from>
                    <xdr:col>9</xdr:col>
                    <xdr:colOff>66502</xdr:colOff>
                    <xdr:row>14</xdr:row>
                    <xdr:rowOff>108065</xdr:rowOff>
                  </from>
                  <to>
                    <xdr:col>9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35" name="List Box 285">
              <controlPr defaultSize="0" autoLine="0" autoPict="0">
                <anchor moveWithCells="1">
                  <from>
                    <xdr:col>10</xdr:col>
                    <xdr:colOff>66502</xdr:colOff>
                    <xdr:row>14</xdr:row>
                    <xdr:rowOff>108065</xdr:rowOff>
                  </from>
                  <to>
                    <xdr:col>10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36" name="List Box 286">
              <controlPr defaultSize="0" autoLine="0" autoPict="0">
                <anchor moveWithCells="1">
                  <from>
                    <xdr:col>11</xdr:col>
                    <xdr:colOff>66502</xdr:colOff>
                    <xdr:row>14</xdr:row>
                    <xdr:rowOff>108065</xdr:rowOff>
                  </from>
                  <to>
                    <xdr:col>11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37" name="List Box 287">
              <controlPr defaultSize="0" autoLine="0" autoPict="0">
                <anchor moveWithCells="1">
                  <from>
                    <xdr:col>12</xdr:col>
                    <xdr:colOff>66502</xdr:colOff>
                    <xdr:row>14</xdr:row>
                    <xdr:rowOff>108065</xdr:rowOff>
                  </from>
                  <to>
                    <xdr:col>12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38" name="List Box 288">
              <controlPr defaultSize="0" autoLine="0" autoPict="0">
                <anchor moveWithCells="1">
                  <from>
                    <xdr:col>13</xdr:col>
                    <xdr:colOff>66502</xdr:colOff>
                    <xdr:row>14</xdr:row>
                    <xdr:rowOff>108065</xdr:rowOff>
                  </from>
                  <to>
                    <xdr:col>13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39" name="List Box 289">
              <controlPr defaultSize="0" autoLine="0" autoPict="0">
                <anchor moveWithCells="1">
                  <from>
                    <xdr:col>14</xdr:col>
                    <xdr:colOff>66502</xdr:colOff>
                    <xdr:row>14</xdr:row>
                    <xdr:rowOff>108065</xdr:rowOff>
                  </from>
                  <to>
                    <xdr:col>14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40" name="List Box 290">
              <controlPr defaultSize="0" autoLine="0" autoPict="0">
                <anchor moveWithCells="1">
                  <from>
                    <xdr:col>6</xdr:col>
                    <xdr:colOff>66502</xdr:colOff>
                    <xdr:row>15</xdr:row>
                    <xdr:rowOff>108065</xdr:rowOff>
                  </from>
                  <to>
                    <xdr:col>6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41" name="List Box 291">
              <controlPr defaultSize="0" autoLine="0" autoPict="0">
                <anchor moveWithCells="1">
                  <from>
                    <xdr:col>7</xdr:col>
                    <xdr:colOff>66502</xdr:colOff>
                    <xdr:row>15</xdr:row>
                    <xdr:rowOff>108065</xdr:rowOff>
                  </from>
                  <to>
                    <xdr:col>7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42" name="List Box 292">
              <controlPr defaultSize="0" autoLine="0" autoPict="0">
                <anchor moveWithCells="1">
                  <from>
                    <xdr:col>8</xdr:col>
                    <xdr:colOff>66502</xdr:colOff>
                    <xdr:row>15</xdr:row>
                    <xdr:rowOff>108065</xdr:rowOff>
                  </from>
                  <to>
                    <xdr:col>8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43" name="List Box 293">
              <controlPr defaultSize="0" autoLine="0" autoPict="0">
                <anchor moveWithCells="1">
                  <from>
                    <xdr:col>9</xdr:col>
                    <xdr:colOff>66502</xdr:colOff>
                    <xdr:row>15</xdr:row>
                    <xdr:rowOff>108065</xdr:rowOff>
                  </from>
                  <to>
                    <xdr:col>9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44" name="List Box 294">
              <controlPr defaultSize="0" autoLine="0" autoPict="0">
                <anchor moveWithCells="1">
                  <from>
                    <xdr:col>10</xdr:col>
                    <xdr:colOff>66502</xdr:colOff>
                    <xdr:row>15</xdr:row>
                    <xdr:rowOff>108065</xdr:rowOff>
                  </from>
                  <to>
                    <xdr:col>10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45" name="List Box 295">
              <controlPr defaultSize="0" autoLine="0" autoPict="0">
                <anchor moveWithCells="1">
                  <from>
                    <xdr:col>11</xdr:col>
                    <xdr:colOff>66502</xdr:colOff>
                    <xdr:row>15</xdr:row>
                    <xdr:rowOff>108065</xdr:rowOff>
                  </from>
                  <to>
                    <xdr:col>11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46" name="List Box 296">
              <controlPr defaultSize="0" autoLine="0" autoPict="0">
                <anchor moveWithCells="1">
                  <from>
                    <xdr:col>6</xdr:col>
                    <xdr:colOff>66502</xdr:colOff>
                    <xdr:row>16</xdr:row>
                    <xdr:rowOff>108065</xdr:rowOff>
                  </from>
                  <to>
                    <xdr:col>6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47" name="List Box 297">
              <controlPr defaultSize="0" autoLine="0" autoPict="0">
                <anchor moveWithCells="1">
                  <from>
                    <xdr:col>6</xdr:col>
                    <xdr:colOff>66502</xdr:colOff>
                    <xdr:row>17</xdr:row>
                    <xdr:rowOff>108065</xdr:rowOff>
                  </from>
                  <to>
                    <xdr:col>6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48" name="List Box 298">
              <controlPr defaultSize="0" autoLine="0" autoPict="0">
                <anchor moveWithCells="1">
                  <from>
                    <xdr:col>7</xdr:col>
                    <xdr:colOff>66502</xdr:colOff>
                    <xdr:row>16</xdr:row>
                    <xdr:rowOff>108065</xdr:rowOff>
                  </from>
                  <to>
                    <xdr:col>7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249" name="List Box 299">
              <controlPr defaultSize="0" autoLine="0" autoPict="0">
                <anchor moveWithCells="1">
                  <from>
                    <xdr:col>7</xdr:col>
                    <xdr:colOff>66502</xdr:colOff>
                    <xdr:row>17</xdr:row>
                    <xdr:rowOff>108065</xdr:rowOff>
                  </from>
                  <to>
                    <xdr:col>7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250" name="List Box 300">
              <controlPr defaultSize="0" autoLine="0" autoPict="0">
                <anchor moveWithCells="1">
                  <from>
                    <xdr:col>8</xdr:col>
                    <xdr:colOff>66502</xdr:colOff>
                    <xdr:row>16</xdr:row>
                    <xdr:rowOff>108065</xdr:rowOff>
                  </from>
                  <to>
                    <xdr:col>8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251" name="List Box 301">
              <controlPr defaultSize="0" autoLine="0" autoPict="0">
                <anchor moveWithCells="1">
                  <from>
                    <xdr:col>8</xdr:col>
                    <xdr:colOff>66502</xdr:colOff>
                    <xdr:row>17</xdr:row>
                    <xdr:rowOff>108065</xdr:rowOff>
                  </from>
                  <to>
                    <xdr:col>8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252" name="List Box 302">
              <controlPr defaultSize="0" autoLine="0" autoPict="0">
                <anchor moveWithCells="1">
                  <from>
                    <xdr:col>9</xdr:col>
                    <xdr:colOff>66502</xdr:colOff>
                    <xdr:row>16</xdr:row>
                    <xdr:rowOff>108065</xdr:rowOff>
                  </from>
                  <to>
                    <xdr:col>9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53" name="List Box 303">
              <controlPr defaultSize="0" autoLine="0" autoPict="0">
                <anchor moveWithCells="1">
                  <from>
                    <xdr:col>9</xdr:col>
                    <xdr:colOff>66502</xdr:colOff>
                    <xdr:row>17</xdr:row>
                    <xdr:rowOff>108065</xdr:rowOff>
                  </from>
                  <to>
                    <xdr:col>9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254" name="List Box 304">
              <controlPr defaultSize="0" autoLine="0" autoPict="0">
                <anchor moveWithCells="1">
                  <from>
                    <xdr:col>10</xdr:col>
                    <xdr:colOff>66502</xdr:colOff>
                    <xdr:row>16</xdr:row>
                    <xdr:rowOff>108065</xdr:rowOff>
                  </from>
                  <to>
                    <xdr:col>10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255" name="List Box 305">
              <controlPr defaultSize="0" autoLine="0" autoPict="0">
                <anchor moveWithCells="1">
                  <from>
                    <xdr:col>10</xdr:col>
                    <xdr:colOff>66502</xdr:colOff>
                    <xdr:row>17</xdr:row>
                    <xdr:rowOff>108065</xdr:rowOff>
                  </from>
                  <to>
                    <xdr:col>10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256" name="List Box 306">
              <controlPr defaultSize="0" autoLine="0" autoPict="0">
                <anchor moveWithCells="1">
                  <from>
                    <xdr:col>11</xdr:col>
                    <xdr:colOff>66502</xdr:colOff>
                    <xdr:row>16</xdr:row>
                    <xdr:rowOff>108065</xdr:rowOff>
                  </from>
                  <to>
                    <xdr:col>11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257" name="List Box 307">
              <controlPr defaultSize="0" autoLine="0" autoPict="0">
                <anchor moveWithCells="1">
                  <from>
                    <xdr:col>11</xdr:col>
                    <xdr:colOff>66502</xdr:colOff>
                    <xdr:row>17</xdr:row>
                    <xdr:rowOff>108065</xdr:rowOff>
                  </from>
                  <to>
                    <xdr:col>11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258" name="List Box 308">
              <controlPr defaultSize="0" autoLine="0" autoPict="0">
                <anchor moveWithCells="1">
                  <from>
                    <xdr:col>12</xdr:col>
                    <xdr:colOff>66502</xdr:colOff>
                    <xdr:row>15</xdr:row>
                    <xdr:rowOff>108065</xdr:rowOff>
                  </from>
                  <to>
                    <xdr:col>12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259" name="List Box 309">
              <controlPr defaultSize="0" autoLine="0" autoPict="0">
                <anchor moveWithCells="1">
                  <from>
                    <xdr:col>12</xdr:col>
                    <xdr:colOff>66502</xdr:colOff>
                    <xdr:row>16</xdr:row>
                    <xdr:rowOff>108065</xdr:rowOff>
                  </from>
                  <to>
                    <xdr:col>12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60" name="List Box 310">
              <controlPr defaultSize="0" autoLine="0" autoPict="0">
                <anchor moveWithCells="1">
                  <from>
                    <xdr:col>12</xdr:col>
                    <xdr:colOff>66502</xdr:colOff>
                    <xdr:row>17</xdr:row>
                    <xdr:rowOff>108065</xdr:rowOff>
                  </from>
                  <to>
                    <xdr:col>12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61" name="List Box 311">
              <controlPr defaultSize="0" autoLine="0" autoPict="0">
                <anchor moveWithCells="1">
                  <from>
                    <xdr:col>13</xdr:col>
                    <xdr:colOff>66502</xdr:colOff>
                    <xdr:row>15</xdr:row>
                    <xdr:rowOff>108065</xdr:rowOff>
                  </from>
                  <to>
                    <xdr:col>13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62" name="List Box 312">
              <controlPr defaultSize="0" autoLine="0" autoPict="0">
                <anchor moveWithCells="1">
                  <from>
                    <xdr:col>13</xdr:col>
                    <xdr:colOff>66502</xdr:colOff>
                    <xdr:row>16</xdr:row>
                    <xdr:rowOff>108065</xdr:rowOff>
                  </from>
                  <to>
                    <xdr:col>13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263" name="List Box 313">
              <controlPr defaultSize="0" autoLine="0" autoPict="0">
                <anchor moveWithCells="1">
                  <from>
                    <xdr:col>13</xdr:col>
                    <xdr:colOff>66502</xdr:colOff>
                    <xdr:row>17</xdr:row>
                    <xdr:rowOff>108065</xdr:rowOff>
                  </from>
                  <to>
                    <xdr:col>13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264" name="List Box 314">
              <controlPr defaultSize="0" autoLine="0" autoPict="0">
                <anchor moveWithCells="1">
                  <from>
                    <xdr:col>14</xdr:col>
                    <xdr:colOff>66502</xdr:colOff>
                    <xdr:row>15</xdr:row>
                    <xdr:rowOff>108065</xdr:rowOff>
                  </from>
                  <to>
                    <xdr:col>14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65" name="List Box 315">
              <controlPr defaultSize="0" autoLine="0" autoPict="0">
                <anchor moveWithCells="1">
                  <from>
                    <xdr:col>14</xdr:col>
                    <xdr:colOff>66502</xdr:colOff>
                    <xdr:row>16</xdr:row>
                    <xdr:rowOff>108065</xdr:rowOff>
                  </from>
                  <to>
                    <xdr:col>14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66" name="List Box 316">
              <controlPr defaultSize="0" autoLine="0" autoPict="0">
                <anchor moveWithCells="1">
                  <from>
                    <xdr:col>14</xdr:col>
                    <xdr:colOff>66502</xdr:colOff>
                    <xdr:row>17</xdr:row>
                    <xdr:rowOff>108065</xdr:rowOff>
                  </from>
                  <to>
                    <xdr:col>14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67" name="List Box 317">
              <controlPr defaultSize="0" autoLine="0" autoPict="0">
                <anchor moveWithCells="1">
                  <from>
                    <xdr:col>15</xdr:col>
                    <xdr:colOff>66502</xdr:colOff>
                    <xdr:row>10</xdr:row>
                    <xdr:rowOff>108065</xdr:rowOff>
                  </from>
                  <to>
                    <xdr:col>15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68" name="List Box 318">
              <controlPr defaultSize="0" autoLine="0" autoPict="0">
                <anchor moveWithCells="1">
                  <from>
                    <xdr:col>15</xdr:col>
                    <xdr:colOff>66502</xdr:colOff>
                    <xdr:row>11</xdr:row>
                    <xdr:rowOff>108065</xdr:rowOff>
                  </from>
                  <to>
                    <xdr:col>15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269" name="List Box 319">
              <controlPr defaultSize="0" autoLine="0" autoPict="0">
                <anchor moveWithCells="1">
                  <from>
                    <xdr:col>15</xdr:col>
                    <xdr:colOff>66502</xdr:colOff>
                    <xdr:row>12</xdr:row>
                    <xdr:rowOff>108065</xdr:rowOff>
                  </from>
                  <to>
                    <xdr:col>15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270" name="List Box 320">
              <controlPr defaultSize="0" autoLine="0" autoPict="0">
                <anchor moveWithCells="1">
                  <from>
                    <xdr:col>15</xdr:col>
                    <xdr:colOff>66502</xdr:colOff>
                    <xdr:row>13</xdr:row>
                    <xdr:rowOff>108065</xdr:rowOff>
                  </from>
                  <to>
                    <xdr:col>15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271" name="List Box 321">
              <controlPr defaultSize="0" autoLine="0" autoPict="0">
                <anchor moveWithCells="1">
                  <from>
                    <xdr:col>15</xdr:col>
                    <xdr:colOff>66502</xdr:colOff>
                    <xdr:row>14</xdr:row>
                    <xdr:rowOff>108065</xdr:rowOff>
                  </from>
                  <to>
                    <xdr:col>15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272" name="List Box 322">
              <controlPr defaultSize="0" autoLine="0" autoPict="0">
                <anchor moveWithCells="1">
                  <from>
                    <xdr:col>15</xdr:col>
                    <xdr:colOff>66502</xdr:colOff>
                    <xdr:row>15</xdr:row>
                    <xdr:rowOff>108065</xdr:rowOff>
                  </from>
                  <to>
                    <xdr:col>15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273" name="List Box 323">
              <controlPr defaultSize="0" autoLine="0" autoPict="0">
                <anchor moveWithCells="1">
                  <from>
                    <xdr:col>15</xdr:col>
                    <xdr:colOff>66502</xdr:colOff>
                    <xdr:row>16</xdr:row>
                    <xdr:rowOff>108065</xdr:rowOff>
                  </from>
                  <to>
                    <xdr:col>15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274" name="List Box 324">
              <controlPr defaultSize="0" autoLine="0" autoPict="0">
                <anchor moveWithCells="1">
                  <from>
                    <xdr:col>15</xdr:col>
                    <xdr:colOff>66502</xdr:colOff>
                    <xdr:row>17</xdr:row>
                    <xdr:rowOff>108065</xdr:rowOff>
                  </from>
                  <to>
                    <xdr:col>15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275" name="List Box 325">
              <controlPr defaultSize="0" autoLine="0" autoPict="0">
                <anchor moveWithCells="1">
                  <from>
                    <xdr:col>16</xdr:col>
                    <xdr:colOff>66502</xdr:colOff>
                    <xdr:row>10</xdr:row>
                    <xdr:rowOff>108065</xdr:rowOff>
                  </from>
                  <to>
                    <xdr:col>16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276" name="List Box 326">
              <controlPr defaultSize="0" autoLine="0" autoPict="0">
                <anchor moveWithCells="1">
                  <from>
                    <xdr:col>16</xdr:col>
                    <xdr:colOff>66502</xdr:colOff>
                    <xdr:row>11</xdr:row>
                    <xdr:rowOff>108065</xdr:rowOff>
                  </from>
                  <to>
                    <xdr:col>16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277" name="List Box 327">
              <controlPr defaultSize="0" autoLine="0" autoPict="0">
                <anchor moveWithCells="1">
                  <from>
                    <xdr:col>16</xdr:col>
                    <xdr:colOff>66502</xdr:colOff>
                    <xdr:row>12</xdr:row>
                    <xdr:rowOff>108065</xdr:rowOff>
                  </from>
                  <to>
                    <xdr:col>16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278" name="List Box 328">
              <controlPr defaultSize="0" autoLine="0" autoPict="0">
                <anchor moveWithCells="1">
                  <from>
                    <xdr:col>16</xdr:col>
                    <xdr:colOff>66502</xdr:colOff>
                    <xdr:row>13</xdr:row>
                    <xdr:rowOff>108065</xdr:rowOff>
                  </from>
                  <to>
                    <xdr:col>16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279" name="List Box 329">
              <controlPr defaultSize="0" autoLine="0" autoPict="0">
                <anchor moveWithCells="1">
                  <from>
                    <xdr:col>16</xdr:col>
                    <xdr:colOff>66502</xdr:colOff>
                    <xdr:row>14</xdr:row>
                    <xdr:rowOff>108065</xdr:rowOff>
                  </from>
                  <to>
                    <xdr:col>16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280" name="List Box 330">
              <controlPr defaultSize="0" autoLine="0" autoPict="0">
                <anchor moveWithCells="1">
                  <from>
                    <xdr:col>16</xdr:col>
                    <xdr:colOff>66502</xdr:colOff>
                    <xdr:row>15</xdr:row>
                    <xdr:rowOff>108065</xdr:rowOff>
                  </from>
                  <to>
                    <xdr:col>16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281" name="List Box 331">
              <controlPr defaultSize="0" autoLine="0" autoPict="0">
                <anchor moveWithCells="1">
                  <from>
                    <xdr:col>16</xdr:col>
                    <xdr:colOff>66502</xdr:colOff>
                    <xdr:row>16</xdr:row>
                    <xdr:rowOff>108065</xdr:rowOff>
                  </from>
                  <to>
                    <xdr:col>16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282" name="List Box 332">
              <controlPr defaultSize="0" autoLine="0" autoPict="0">
                <anchor moveWithCells="1">
                  <from>
                    <xdr:col>16</xdr:col>
                    <xdr:colOff>66502</xdr:colOff>
                    <xdr:row>17</xdr:row>
                    <xdr:rowOff>108065</xdr:rowOff>
                  </from>
                  <to>
                    <xdr:col>16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283" name="List Box 333">
              <controlPr defaultSize="0" autoLine="0" autoPict="0">
                <anchor moveWithCells="1">
                  <from>
                    <xdr:col>17</xdr:col>
                    <xdr:colOff>66502</xdr:colOff>
                    <xdr:row>10</xdr:row>
                    <xdr:rowOff>108065</xdr:rowOff>
                  </from>
                  <to>
                    <xdr:col>17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284" name="List Box 334">
              <controlPr defaultSize="0" autoLine="0" autoPict="0">
                <anchor moveWithCells="1">
                  <from>
                    <xdr:col>17</xdr:col>
                    <xdr:colOff>66502</xdr:colOff>
                    <xdr:row>11</xdr:row>
                    <xdr:rowOff>108065</xdr:rowOff>
                  </from>
                  <to>
                    <xdr:col>17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285" name="List Box 335">
              <controlPr defaultSize="0" autoLine="0" autoPict="0">
                <anchor moveWithCells="1">
                  <from>
                    <xdr:col>17</xdr:col>
                    <xdr:colOff>66502</xdr:colOff>
                    <xdr:row>12</xdr:row>
                    <xdr:rowOff>108065</xdr:rowOff>
                  </from>
                  <to>
                    <xdr:col>17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286" name="List Box 336">
              <controlPr defaultSize="0" autoLine="0" autoPict="0">
                <anchor moveWithCells="1">
                  <from>
                    <xdr:col>17</xdr:col>
                    <xdr:colOff>66502</xdr:colOff>
                    <xdr:row>13</xdr:row>
                    <xdr:rowOff>108065</xdr:rowOff>
                  </from>
                  <to>
                    <xdr:col>17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287" name="List Box 337">
              <controlPr defaultSize="0" autoLine="0" autoPict="0">
                <anchor moveWithCells="1">
                  <from>
                    <xdr:col>17</xdr:col>
                    <xdr:colOff>66502</xdr:colOff>
                    <xdr:row>14</xdr:row>
                    <xdr:rowOff>108065</xdr:rowOff>
                  </from>
                  <to>
                    <xdr:col>17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288" name="List Box 338">
              <controlPr defaultSize="0" autoLine="0" autoPict="0">
                <anchor moveWithCells="1">
                  <from>
                    <xdr:col>17</xdr:col>
                    <xdr:colOff>66502</xdr:colOff>
                    <xdr:row>15</xdr:row>
                    <xdr:rowOff>108065</xdr:rowOff>
                  </from>
                  <to>
                    <xdr:col>17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289" name="List Box 339">
              <controlPr defaultSize="0" autoLine="0" autoPict="0">
                <anchor moveWithCells="1">
                  <from>
                    <xdr:col>17</xdr:col>
                    <xdr:colOff>66502</xdr:colOff>
                    <xdr:row>16</xdr:row>
                    <xdr:rowOff>108065</xdr:rowOff>
                  </from>
                  <to>
                    <xdr:col>17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290" name="List Box 340">
              <controlPr defaultSize="0" autoLine="0" autoPict="0">
                <anchor moveWithCells="1">
                  <from>
                    <xdr:col>17</xdr:col>
                    <xdr:colOff>66502</xdr:colOff>
                    <xdr:row>17</xdr:row>
                    <xdr:rowOff>108065</xdr:rowOff>
                  </from>
                  <to>
                    <xdr:col>17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291" name="List Box 341">
              <controlPr defaultSize="0" autoLine="0" autoPict="0">
                <anchor moveWithCells="1">
                  <from>
                    <xdr:col>18</xdr:col>
                    <xdr:colOff>66502</xdr:colOff>
                    <xdr:row>10</xdr:row>
                    <xdr:rowOff>108065</xdr:rowOff>
                  </from>
                  <to>
                    <xdr:col>18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292" name="List Box 342">
              <controlPr defaultSize="0" autoLine="0" autoPict="0">
                <anchor moveWithCells="1">
                  <from>
                    <xdr:col>18</xdr:col>
                    <xdr:colOff>66502</xdr:colOff>
                    <xdr:row>11</xdr:row>
                    <xdr:rowOff>108065</xdr:rowOff>
                  </from>
                  <to>
                    <xdr:col>18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293" name="List Box 343">
              <controlPr defaultSize="0" autoLine="0" autoPict="0">
                <anchor moveWithCells="1">
                  <from>
                    <xdr:col>18</xdr:col>
                    <xdr:colOff>66502</xdr:colOff>
                    <xdr:row>12</xdr:row>
                    <xdr:rowOff>108065</xdr:rowOff>
                  </from>
                  <to>
                    <xdr:col>18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294" name="List Box 344">
              <controlPr defaultSize="0" autoLine="0" autoPict="0">
                <anchor moveWithCells="1">
                  <from>
                    <xdr:col>18</xdr:col>
                    <xdr:colOff>66502</xdr:colOff>
                    <xdr:row>13</xdr:row>
                    <xdr:rowOff>108065</xdr:rowOff>
                  </from>
                  <to>
                    <xdr:col>18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295" name="List Box 345">
              <controlPr defaultSize="0" autoLine="0" autoPict="0">
                <anchor moveWithCells="1">
                  <from>
                    <xdr:col>18</xdr:col>
                    <xdr:colOff>66502</xdr:colOff>
                    <xdr:row>14</xdr:row>
                    <xdr:rowOff>108065</xdr:rowOff>
                  </from>
                  <to>
                    <xdr:col>18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296" name="List Box 346">
              <controlPr defaultSize="0" autoLine="0" autoPict="0">
                <anchor moveWithCells="1">
                  <from>
                    <xdr:col>18</xdr:col>
                    <xdr:colOff>66502</xdr:colOff>
                    <xdr:row>15</xdr:row>
                    <xdr:rowOff>108065</xdr:rowOff>
                  </from>
                  <to>
                    <xdr:col>18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297" name="List Box 347">
              <controlPr defaultSize="0" autoLine="0" autoPict="0">
                <anchor moveWithCells="1">
                  <from>
                    <xdr:col>18</xdr:col>
                    <xdr:colOff>66502</xdr:colOff>
                    <xdr:row>16</xdr:row>
                    <xdr:rowOff>108065</xdr:rowOff>
                  </from>
                  <to>
                    <xdr:col>18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298" name="List Box 348">
              <controlPr defaultSize="0" autoLine="0" autoPict="0">
                <anchor moveWithCells="1">
                  <from>
                    <xdr:col>18</xdr:col>
                    <xdr:colOff>66502</xdr:colOff>
                    <xdr:row>17</xdr:row>
                    <xdr:rowOff>108065</xdr:rowOff>
                  </from>
                  <to>
                    <xdr:col>18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299" name="List Box 349">
              <controlPr defaultSize="0" autoLine="0" autoPict="0">
                <anchor moveWithCells="1">
                  <from>
                    <xdr:col>19</xdr:col>
                    <xdr:colOff>66502</xdr:colOff>
                    <xdr:row>10</xdr:row>
                    <xdr:rowOff>108065</xdr:rowOff>
                  </from>
                  <to>
                    <xdr:col>19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00" name="List Box 350">
              <controlPr defaultSize="0" autoLine="0" autoPict="0">
                <anchor moveWithCells="1">
                  <from>
                    <xdr:col>19</xdr:col>
                    <xdr:colOff>66502</xdr:colOff>
                    <xdr:row>11</xdr:row>
                    <xdr:rowOff>108065</xdr:rowOff>
                  </from>
                  <to>
                    <xdr:col>19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01" name="List Box 351">
              <controlPr defaultSize="0" autoLine="0" autoPict="0">
                <anchor moveWithCells="1">
                  <from>
                    <xdr:col>19</xdr:col>
                    <xdr:colOff>66502</xdr:colOff>
                    <xdr:row>12</xdr:row>
                    <xdr:rowOff>108065</xdr:rowOff>
                  </from>
                  <to>
                    <xdr:col>19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02" name="List Box 352">
              <controlPr defaultSize="0" autoLine="0" autoPict="0">
                <anchor moveWithCells="1">
                  <from>
                    <xdr:col>19</xdr:col>
                    <xdr:colOff>66502</xdr:colOff>
                    <xdr:row>13</xdr:row>
                    <xdr:rowOff>108065</xdr:rowOff>
                  </from>
                  <to>
                    <xdr:col>19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03" name="List Box 353">
              <controlPr defaultSize="0" autoLine="0" autoPict="0">
                <anchor moveWithCells="1">
                  <from>
                    <xdr:col>19</xdr:col>
                    <xdr:colOff>66502</xdr:colOff>
                    <xdr:row>14</xdr:row>
                    <xdr:rowOff>108065</xdr:rowOff>
                  </from>
                  <to>
                    <xdr:col>19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04" name="List Box 354">
              <controlPr defaultSize="0" autoLine="0" autoPict="0">
                <anchor moveWithCells="1">
                  <from>
                    <xdr:col>19</xdr:col>
                    <xdr:colOff>66502</xdr:colOff>
                    <xdr:row>15</xdr:row>
                    <xdr:rowOff>108065</xdr:rowOff>
                  </from>
                  <to>
                    <xdr:col>19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05" name="List Box 355">
              <controlPr defaultSize="0" autoLine="0" autoPict="0">
                <anchor moveWithCells="1">
                  <from>
                    <xdr:col>19</xdr:col>
                    <xdr:colOff>66502</xdr:colOff>
                    <xdr:row>16</xdr:row>
                    <xdr:rowOff>108065</xdr:rowOff>
                  </from>
                  <to>
                    <xdr:col>19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06" name="List Box 356">
              <controlPr defaultSize="0" autoLine="0" autoPict="0">
                <anchor moveWithCells="1">
                  <from>
                    <xdr:col>19</xdr:col>
                    <xdr:colOff>66502</xdr:colOff>
                    <xdr:row>17</xdr:row>
                    <xdr:rowOff>108065</xdr:rowOff>
                  </from>
                  <to>
                    <xdr:col>19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07" name="List Box 357">
              <controlPr defaultSize="0" autoLine="0" autoPict="0">
                <anchor moveWithCells="1">
                  <from>
                    <xdr:col>20</xdr:col>
                    <xdr:colOff>66502</xdr:colOff>
                    <xdr:row>10</xdr:row>
                    <xdr:rowOff>108065</xdr:rowOff>
                  </from>
                  <to>
                    <xdr:col>20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08" name="List Box 358">
              <controlPr defaultSize="0" autoLine="0" autoPict="0">
                <anchor moveWithCells="1">
                  <from>
                    <xdr:col>20</xdr:col>
                    <xdr:colOff>66502</xdr:colOff>
                    <xdr:row>11</xdr:row>
                    <xdr:rowOff>108065</xdr:rowOff>
                  </from>
                  <to>
                    <xdr:col>20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09" name="List Box 359">
              <controlPr defaultSize="0" autoLine="0" autoPict="0">
                <anchor moveWithCells="1">
                  <from>
                    <xdr:col>20</xdr:col>
                    <xdr:colOff>66502</xdr:colOff>
                    <xdr:row>12</xdr:row>
                    <xdr:rowOff>108065</xdr:rowOff>
                  </from>
                  <to>
                    <xdr:col>20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10" name="List Box 360">
              <controlPr defaultSize="0" autoLine="0" autoPict="0">
                <anchor moveWithCells="1">
                  <from>
                    <xdr:col>20</xdr:col>
                    <xdr:colOff>66502</xdr:colOff>
                    <xdr:row>13</xdr:row>
                    <xdr:rowOff>108065</xdr:rowOff>
                  </from>
                  <to>
                    <xdr:col>20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11" name="List Box 361">
              <controlPr defaultSize="0" autoLine="0" autoPict="0">
                <anchor moveWithCells="1">
                  <from>
                    <xdr:col>20</xdr:col>
                    <xdr:colOff>66502</xdr:colOff>
                    <xdr:row>14</xdr:row>
                    <xdr:rowOff>108065</xdr:rowOff>
                  </from>
                  <to>
                    <xdr:col>20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12" name="List Box 362">
              <controlPr defaultSize="0" autoLine="0" autoPict="0">
                <anchor moveWithCells="1">
                  <from>
                    <xdr:col>20</xdr:col>
                    <xdr:colOff>66502</xdr:colOff>
                    <xdr:row>15</xdr:row>
                    <xdr:rowOff>108065</xdr:rowOff>
                  </from>
                  <to>
                    <xdr:col>20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13" name="List Box 363">
              <controlPr defaultSize="0" autoLine="0" autoPict="0">
                <anchor moveWithCells="1">
                  <from>
                    <xdr:col>20</xdr:col>
                    <xdr:colOff>66502</xdr:colOff>
                    <xdr:row>16</xdr:row>
                    <xdr:rowOff>108065</xdr:rowOff>
                  </from>
                  <to>
                    <xdr:col>20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14" name="List Box 364">
              <controlPr defaultSize="0" autoLine="0" autoPict="0">
                <anchor moveWithCells="1">
                  <from>
                    <xdr:col>20</xdr:col>
                    <xdr:colOff>66502</xdr:colOff>
                    <xdr:row>17</xdr:row>
                    <xdr:rowOff>108065</xdr:rowOff>
                  </from>
                  <to>
                    <xdr:col>20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15" name="List Box 365">
              <controlPr defaultSize="0" autoLine="0" autoPict="0">
                <anchor moveWithCells="1">
                  <from>
                    <xdr:col>21</xdr:col>
                    <xdr:colOff>66502</xdr:colOff>
                    <xdr:row>10</xdr:row>
                    <xdr:rowOff>108065</xdr:rowOff>
                  </from>
                  <to>
                    <xdr:col>21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16" name="List Box 366">
              <controlPr defaultSize="0" autoLine="0" autoPict="0">
                <anchor moveWithCells="1">
                  <from>
                    <xdr:col>22</xdr:col>
                    <xdr:colOff>66502</xdr:colOff>
                    <xdr:row>10</xdr:row>
                    <xdr:rowOff>108065</xdr:rowOff>
                  </from>
                  <to>
                    <xdr:col>22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17" name="List Box 367">
              <controlPr defaultSize="0" autoLine="0" autoPict="0">
                <anchor moveWithCells="1">
                  <from>
                    <xdr:col>21</xdr:col>
                    <xdr:colOff>66502</xdr:colOff>
                    <xdr:row>11</xdr:row>
                    <xdr:rowOff>108065</xdr:rowOff>
                  </from>
                  <to>
                    <xdr:col>21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18" name="List Box 368">
              <controlPr defaultSize="0" autoLine="0" autoPict="0">
                <anchor moveWithCells="1">
                  <from>
                    <xdr:col>22</xdr:col>
                    <xdr:colOff>66502</xdr:colOff>
                    <xdr:row>11</xdr:row>
                    <xdr:rowOff>108065</xdr:rowOff>
                  </from>
                  <to>
                    <xdr:col>22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19" name="List Box 369">
              <controlPr defaultSize="0" autoLine="0" autoPict="0">
                <anchor moveWithCells="1">
                  <from>
                    <xdr:col>21</xdr:col>
                    <xdr:colOff>66502</xdr:colOff>
                    <xdr:row>12</xdr:row>
                    <xdr:rowOff>108065</xdr:rowOff>
                  </from>
                  <to>
                    <xdr:col>21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20" name="List Box 370">
              <controlPr defaultSize="0" autoLine="0" autoPict="0">
                <anchor moveWithCells="1">
                  <from>
                    <xdr:col>22</xdr:col>
                    <xdr:colOff>66502</xdr:colOff>
                    <xdr:row>12</xdr:row>
                    <xdr:rowOff>108065</xdr:rowOff>
                  </from>
                  <to>
                    <xdr:col>22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21" name="List Box 371">
              <controlPr defaultSize="0" autoLine="0" autoPict="0">
                <anchor moveWithCells="1">
                  <from>
                    <xdr:col>21</xdr:col>
                    <xdr:colOff>66502</xdr:colOff>
                    <xdr:row>13</xdr:row>
                    <xdr:rowOff>108065</xdr:rowOff>
                  </from>
                  <to>
                    <xdr:col>21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22" name="List Box 372">
              <controlPr defaultSize="0" autoLine="0" autoPict="0">
                <anchor moveWithCells="1">
                  <from>
                    <xdr:col>22</xdr:col>
                    <xdr:colOff>66502</xdr:colOff>
                    <xdr:row>13</xdr:row>
                    <xdr:rowOff>108065</xdr:rowOff>
                  </from>
                  <to>
                    <xdr:col>22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23" name="List Box 373">
              <controlPr defaultSize="0" autoLine="0" autoPict="0">
                <anchor moveWithCells="1">
                  <from>
                    <xdr:col>21</xdr:col>
                    <xdr:colOff>66502</xdr:colOff>
                    <xdr:row>14</xdr:row>
                    <xdr:rowOff>108065</xdr:rowOff>
                  </from>
                  <to>
                    <xdr:col>21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24" name="List Box 374">
              <controlPr defaultSize="0" autoLine="0" autoPict="0">
                <anchor moveWithCells="1">
                  <from>
                    <xdr:col>22</xdr:col>
                    <xdr:colOff>66502</xdr:colOff>
                    <xdr:row>14</xdr:row>
                    <xdr:rowOff>108065</xdr:rowOff>
                  </from>
                  <to>
                    <xdr:col>22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25" name="List Box 375">
              <controlPr defaultSize="0" autoLine="0" autoPict="0">
                <anchor moveWithCells="1">
                  <from>
                    <xdr:col>21</xdr:col>
                    <xdr:colOff>66502</xdr:colOff>
                    <xdr:row>15</xdr:row>
                    <xdr:rowOff>108065</xdr:rowOff>
                  </from>
                  <to>
                    <xdr:col>21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26" name="List Box 376">
              <controlPr defaultSize="0" autoLine="0" autoPict="0">
                <anchor moveWithCells="1">
                  <from>
                    <xdr:col>22</xdr:col>
                    <xdr:colOff>66502</xdr:colOff>
                    <xdr:row>15</xdr:row>
                    <xdr:rowOff>108065</xdr:rowOff>
                  </from>
                  <to>
                    <xdr:col>22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27" name="List Box 377">
              <controlPr defaultSize="0" autoLine="0" autoPict="0">
                <anchor moveWithCells="1">
                  <from>
                    <xdr:col>21</xdr:col>
                    <xdr:colOff>66502</xdr:colOff>
                    <xdr:row>16</xdr:row>
                    <xdr:rowOff>108065</xdr:rowOff>
                  </from>
                  <to>
                    <xdr:col>21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28" name="List Box 378">
              <controlPr defaultSize="0" autoLine="0" autoPict="0">
                <anchor moveWithCells="1">
                  <from>
                    <xdr:col>22</xdr:col>
                    <xdr:colOff>66502</xdr:colOff>
                    <xdr:row>16</xdr:row>
                    <xdr:rowOff>108065</xdr:rowOff>
                  </from>
                  <to>
                    <xdr:col>22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29" name="List Box 379">
              <controlPr defaultSize="0" autoLine="0" autoPict="0">
                <anchor moveWithCells="1">
                  <from>
                    <xdr:col>21</xdr:col>
                    <xdr:colOff>66502</xdr:colOff>
                    <xdr:row>17</xdr:row>
                    <xdr:rowOff>108065</xdr:rowOff>
                  </from>
                  <to>
                    <xdr:col>21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30" name="List Box 380">
              <controlPr defaultSize="0" autoLine="0" autoPict="0">
                <anchor moveWithCells="1">
                  <from>
                    <xdr:col>22</xdr:col>
                    <xdr:colOff>66502</xdr:colOff>
                    <xdr:row>17</xdr:row>
                    <xdr:rowOff>108065</xdr:rowOff>
                  </from>
                  <to>
                    <xdr:col>22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31" name="List Box 381">
              <controlPr defaultSize="0" autoLine="0" autoPict="0">
                <anchor moveWithCells="1">
                  <from>
                    <xdr:col>6</xdr:col>
                    <xdr:colOff>66502</xdr:colOff>
                    <xdr:row>18</xdr:row>
                    <xdr:rowOff>108065</xdr:rowOff>
                  </from>
                  <to>
                    <xdr:col>6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32" name="List Box 382">
              <controlPr defaultSize="0" autoLine="0" autoPict="0">
                <anchor moveWithCells="1">
                  <from>
                    <xdr:col>6</xdr:col>
                    <xdr:colOff>66502</xdr:colOff>
                    <xdr:row>19</xdr:row>
                    <xdr:rowOff>108065</xdr:rowOff>
                  </from>
                  <to>
                    <xdr:col>6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33" name="List Box 383">
              <controlPr defaultSize="0" autoLine="0" autoPict="0">
                <anchor moveWithCells="1">
                  <from>
                    <xdr:col>6</xdr:col>
                    <xdr:colOff>66502</xdr:colOff>
                    <xdr:row>20</xdr:row>
                    <xdr:rowOff>108065</xdr:rowOff>
                  </from>
                  <to>
                    <xdr:col>6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34" name="List Box 384">
              <controlPr defaultSize="0" autoLine="0" autoPict="0">
                <anchor moveWithCells="1">
                  <from>
                    <xdr:col>6</xdr:col>
                    <xdr:colOff>66502</xdr:colOff>
                    <xdr:row>21</xdr:row>
                    <xdr:rowOff>108065</xdr:rowOff>
                  </from>
                  <to>
                    <xdr:col>6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35" name="List Box 385">
              <controlPr defaultSize="0" autoLine="0" autoPict="0">
                <anchor moveWithCells="1">
                  <from>
                    <xdr:col>7</xdr:col>
                    <xdr:colOff>66502</xdr:colOff>
                    <xdr:row>18</xdr:row>
                    <xdr:rowOff>108065</xdr:rowOff>
                  </from>
                  <to>
                    <xdr:col>7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36" name="List Box 386">
              <controlPr defaultSize="0" autoLine="0" autoPict="0">
                <anchor moveWithCells="1">
                  <from>
                    <xdr:col>7</xdr:col>
                    <xdr:colOff>66502</xdr:colOff>
                    <xdr:row>19</xdr:row>
                    <xdr:rowOff>108065</xdr:rowOff>
                  </from>
                  <to>
                    <xdr:col>7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37" name="List Box 387">
              <controlPr defaultSize="0" autoLine="0" autoPict="0">
                <anchor moveWithCells="1">
                  <from>
                    <xdr:col>7</xdr:col>
                    <xdr:colOff>66502</xdr:colOff>
                    <xdr:row>20</xdr:row>
                    <xdr:rowOff>108065</xdr:rowOff>
                  </from>
                  <to>
                    <xdr:col>7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38" name="List Box 388">
              <controlPr defaultSize="0" autoLine="0" autoPict="0">
                <anchor moveWithCells="1">
                  <from>
                    <xdr:col>7</xdr:col>
                    <xdr:colOff>66502</xdr:colOff>
                    <xdr:row>21</xdr:row>
                    <xdr:rowOff>108065</xdr:rowOff>
                  </from>
                  <to>
                    <xdr:col>7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39" name="List Box 389">
              <controlPr defaultSize="0" autoLine="0" autoPict="0">
                <anchor moveWithCells="1">
                  <from>
                    <xdr:col>8</xdr:col>
                    <xdr:colOff>66502</xdr:colOff>
                    <xdr:row>18</xdr:row>
                    <xdr:rowOff>108065</xdr:rowOff>
                  </from>
                  <to>
                    <xdr:col>8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40" name="List Box 390">
              <controlPr defaultSize="0" autoLine="0" autoPict="0">
                <anchor moveWithCells="1">
                  <from>
                    <xdr:col>8</xdr:col>
                    <xdr:colOff>66502</xdr:colOff>
                    <xdr:row>19</xdr:row>
                    <xdr:rowOff>108065</xdr:rowOff>
                  </from>
                  <to>
                    <xdr:col>8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41" name="List Box 391">
              <controlPr defaultSize="0" autoLine="0" autoPict="0">
                <anchor moveWithCells="1">
                  <from>
                    <xdr:col>8</xdr:col>
                    <xdr:colOff>66502</xdr:colOff>
                    <xdr:row>20</xdr:row>
                    <xdr:rowOff>108065</xdr:rowOff>
                  </from>
                  <to>
                    <xdr:col>8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42" name="List Box 392">
              <controlPr defaultSize="0" autoLine="0" autoPict="0">
                <anchor moveWithCells="1">
                  <from>
                    <xdr:col>8</xdr:col>
                    <xdr:colOff>66502</xdr:colOff>
                    <xdr:row>21</xdr:row>
                    <xdr:rowOff>108065</xdr:rowOff>
                  </from>
                  <to>
                    <xdr:col>8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43" name="List Box 393">
              <controlPr defaultSize="0" autoLine="0" autoPict="0">
                <anchor moveWithCells="1">
                  <from>
                    <xdr:col>9</xdr:col>
                    <xdr:colOff>66502</xdr:colOff>
                    <xdr:row>18</xdr:row>
                    <xdr:rowOff>108065</xdr:rowOff>
                  </from>
                  <to>
                    <xdr:col>9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44" name="List Box 394">
              <controlPr defaultSize="0" autoLine="0" autoPict="0">
                <anchor moveWithCells="1">
                  <from>
                    <xdr:col>9</xdr:col>
                    <xdr:colOff>66502</xdr:colOff>
                    <xdr:row>19</xdr:row>
                    <xdr:rowOff>108065</xdr:rowOff>
                  </from>
                  <to>
                    <xdr:col>9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45" name="List Box 395">
              <controlPr defaultSize="0" autoLine="0" autoPict="0">
                <anchor moveWithCells="1">
                  <from>
                    <xdr:col>9</xdr:col>
                    <xdr:colOff>66502</xdr:colOff>
                    <xdr:row>20</xdr:row>
                    <xdr:rowOff>108065</xdr:rowOff>
                  </from>
                  <to>
                    <xdr:col>9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46" name="List Box 396">
              <controlPr defaultSize="0" autoLine="0" autoPict="0">
                <anchor moveWithCells="1">
                  <from>
                    <xdr:col>9</xdr:col>
                    <xdr:colOff>66502</xdr:colOff>
                    <xdr:row>21</xdr:row>
                    <xdr:rowOff>108065</xdr:rowOff>
                  </from>
                  <to>
                    <xdr:col>9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347" name="List Box 397">
              <controlPr defaultSize="0" autoLine="0" autoPict="0">
                <anchor moveWithCells="1">
                  <from>
                    <xdr:col>10</xdr:col>
                    <xdr:colOff>66502</xdr:colOff>
                    <xdr:row>18</xdr:row>
                    <xdr:rowOff>108065</xdr:rowOff>
                  </from>
                  <to>
                    <xdr:col>10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348" name="List Box 398">
              <controlPr defaultSize="0" autoLine="0" autoPict="0">
                <anchor moveWithCells="1">
                  <from>
                    <xdr:col>10</xdr:col>
                    <xdr:colOff>66502</xdr:colOff>
                    <xdr:row>19</xdr:row>
                    <xdr:rowOff>108065</xdr:rowOff>
                  </from>
                  <to>
                    <xdr:col>10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349" name="List Box 399">
              <controlPr defaultSize="0" autoLine="0" autoPict="0">
                <anchor moveWithCells="1">
                  <from>
                    <xdr:col>10</xdr:col>
                    <xdr:colOff>66502</xdr:colOff>
                    <xdr:row>20</xdr:row>
                    <xdr:rowOff>108065</xdr:rowOff>
                  </from>
                  <to>
                    <xdr:col>10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350" name="List Box 400">
              <controlPr defaultSize="0" autoLine="0" autoPict="0">
                <anchor moveWithCells="1">
                  <from>
                    <xdr:col>10</xdr:col>
                    <xdr:colOff>66502</xdr:colOff>
                    <xdr:row>21</xdr:row>
                    <xdr:rowOff>108065</xdr:rowOff>
                  </from>
                  <to>
                    <xdr:col>10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351" name="List Box 401">
              <controlPr defaultSize="0" autoLine="0" autoPict="0">
                <anchor moveWithCells="1">
                  <from>
                    <xdr:col>11</xdr:col>
                    <xdr:colOff>66502</xdr:colOff>
                    <xdr:row>18</xdr:row>
                    <xdr:rowOff>108065</xdr:rowOff>
                  </from>
                  <to>
                    <xdr:col>11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352" name="List Box 402">
              <controlPr defaultSize="0" autoLine="0" autoPict="0">
                <anchor moveWithCells="1">
                  <from>
                    <xdr:col>11</xdr:col>
                    <xdr:colOff>66502</xdr:colOff>
                    <xdr:row>19</xdr:row>
                    <xdr:rowOff>108065</xdr:rowOff>
                  </from>
                  <to>
                    <xdr:col>11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353" name="List Box 403">
              <controlPr defaultSize="0" autoLine="0" autoPict="0">
                <anchor moveWithCells="1">
                  <from>
                    <xdr:col>11</xdr:col>
                    <xdr:colOff>66502</xdr:colOff>
                    <xdr:row>20</xdr:row>
                    <xdr:rowOff>108065</xdr:rowOff>
                  </from>
                  <to>
                    <xdr:col>11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354" name="List Box 404">
              <controlPr defaultSize="0" autoLine="0" autoPict="0">
                <anchor moveWithCells="1">
                  <from>
                    <xdr:col>11</xdr:col>
                    <xdr:colOff>66502</xdr:colOff>
                    <xdr:row>21</xdr:row>
                    <xdr:rowOff>108065</xdr:rowOff>
                  </from>
                  <to>
                    <xdr:col>11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355" name="List Box 405">
              <controlPr defaultSize="0" autoLine="0" autoPict="0">
                <anchor moveWithCells="1">
                  <from>
                    <xdr:col>12</xdr:col>
                    <xdr:colOff>66502</xdr:colOff>
                    <xdr:row>18</xdr:row>
                    <xdr:rowOff>108065</xdr:rowOff>
                  </from>
                  <to>
                    <xdr:col>12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356" name="List Box 406">
              <controlPr defaultSize="0" autoLine="0" autoPict="0">
                <anchor moveWithCells="1">
                  <from>
                    <xdr:col>12</xdr:col>
                    <xdr:colOff>66502</xdr:colOff>
                    <xdr:row>19</xdr:row>
                    <xdr:rowOff>108065</xdr:rowOff>
                  </from>
                  <to>
                    <xdr:col>12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357" name="List Box 407">
              <controlPr defaultSize="0" autoLine="0" autoPict="0">
                <anchor moveWithCells="1">
                  <from>
                    <xdr:col>12</xdr:col>
                    <xdr:colOff>66502</xdr:colOff>
                    <xdr:row>20</xdr:row>
                    <xdr:rowOff>108065</xdr:rowOff>
                  </from>
                  <to>
                    <xdr:col>12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358" name="List Box 408">
              <controlPr defaultSize="0" autoLine="0" autoPict="0">
                <anchor moveWithCells="1">
                  <from>
                    <xdr:col>12</xdr:col>
                    <xdr:colOff>66502</xdr:colOff>
                    <xdr:row>21</xdr:row>
                    <xdr:rowOff>108065</xdr:rowOff>
                  </from>
                  <to>
                    <xdr:col>12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359" name="List Box 409">
              <controlPr defaultSize="0" autoLine="0" autoPict="0">
                <anchor moveWithCells="1">
                  <from>
                    <xdr:col>13</xdr:col>
                    <xdr:colOff>66502</xdr:colOff>
                    <xdr:row>18</xdr:row>
                    <xdr:rowOff>108065</xdr:rowOff>
                  </from>
                  <to>
                    <xdr:col>13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360" name="List Box 410">
              <controlPr defaultSize="0" autoLine="0" autoPict="0">
                <anchor moveWithCells="1">
                  <from>
                    <xdr:col>13</xdr:col>
                    <xdr:colOff>66502</xdr:colOff>
                    <xdr:row>19</xdr:row>
                    <xdr:rowOff>108065</xdr:rowOff>
                  </from>
                  <to>
                    <xdr:col>13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361" name="List Box 411">
              <controlPr defaultSize="0" autoLine="0" autoPict="0">
                <anchor moveWithCells="1">
                  <from>
                    <xdr:col>13</xdr:col>
                    <xdr:colOff>66502</xdr:colOff>
                    <xdr:row>20</xdr:row>
                    <xdr:rowOff>108065</xdr:rowOff>
                  </from>
                  <to>
                    <xdr:col>13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362" name="List Box 412">
              <controlPr defaultSize="0" autoLine="0" autoPict="0">
                <anchor moveWithCells="1">
                  <from>
                    <xdr:col>13</xdr:col>
                    <xdr:colOff>66502</xdr:colOff>
                    <xdr:row>21</xdr:row>
                    <xdr:rowOff>108065</xdr:rowOff>
                  </from>
                  <to>
                    <xdr:col>13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363" name="List Box 413">
              <controlPr defaultSize="0" autoLine="0" autoPict="0">
                <anchor moveWithCells="1">
                  <from>
                    <xdr:col>14</xdr:col>
                    <xdr:colOff>66502</xdr:colOff>
                    <xdr:row>18</xdr:row>
                    <xdr:rowOff>108065</xdr:rowOff>
                  </from>
                  <to>
                    <xdr:col>14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364" name="List Box 414">
              <controlPr defaultSize="0" autoLine="0" autoPict="0">
                <anchor moveWithCells="1">
                  <from>
                    <xdr:col>14</xdr:col>
                    <xdr:colOff>66502</xdr:colOff>
                    <xdr:row>19</xdr:row>
                    <xdr:rowOff>108065</xdr:rowOff>
                  </from>
                  <to>
                    <xdr:col>14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365" name="List Box 415">
              <controlPr defaultSize="0" autoLine="0" autoPict="0">
                <anchor moveWithCells="1">
                  <from>
                    <xdr:col>14</xdr:col>
                    <xdr:colOff>66502</xdr:colOff>
                    <xdr:row>20</xdr:row>
                    <xdr:rowOff>108065</xdr:rowOff>
                  </from>
                  <to>
                    <xdr:col>14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366" name="List Box 416">
              <controlPr defaultSize="0" autoLine="0" autoPict="0">
                <anchor moveWithCells="1">
                  <from>
                    <xdr:col>14</xdr:col>
                    <xdr:colOff>66502</xdr:colOff>
                    <xdr:row>21</xdr:row>
                    <xdr:rowOff>108065</xdr:rowOff>
                  </from>
                  <to>
                    <xdr:col>14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367" name="List Box 417">
              <controlPr defaultSize="0" autoLine="0" autoPict="0">
                <anchor moveWithCells="1">
                  <from>
                    <xdr:col>15</xdr:col>
                    <xdr:colOff>66502</xdr:colOff>
                    <xdr:row>18</xdr:row>
                    <xdr:rowOff>108065</xdr:rowOff>
                  </from>
                  <to>
                    <xdr:col>15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368" name="List Box 418">
              <controlPr defaultSize="0" autoLine="0" autoPict="0">
                <anchor moveWithCells="1">
                  <from>
                    <xdr:col>15</xdr:col>
                    <xdr:colOff>66502</xdr:colOff>
                    <xdr:row>19</xdr:row>
                    <xdr:rowOff>108065</xdr:rowOff>
                  </from>
                  <to>
                    <xdr:col>15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369" name="List Box 419">
              <controlPr defaultSize="0" autoLine="0" autoPict="0">
                <anchor moveWithCells="1">
                  <from>
                    <xdr:col>15</xdr:col>
                    <xdr:colOff>66502</xdr:colOff>
                    <xdr:row>20</xdr:row>
                    <xdr:rowOff>108065</xdr:rowOff>
                  </from>
                  <to>
                    <xdr:col>15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370" name="List Box 420">
              <controlPr defaultSize="0" autoLine="0" autoPict="0">
                <anchor moveWithCells="1">
                  <from>
                    <xdr:col>15</xdr:col>
                    <xdr:colOff>66502</xdr:colOff>
                    <xdr:row>21</xdr:row>
                    <xdr:rowOff>108065</xdr:rowOff>
                  </from>
                  <to>
                    <xdr:col>15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371" name="List Box 421">
              <controlPr defaultSize="0" autoLine="0" autoPict="0">
                <anchor moveWithCells="1">
                  <from>
                    <xdr:col>16</xdr:col>
                    <xdr:colOff>66502</xdr:colOff>
                    <xdr:row>18</xdr:row>
                    <xdr:rowOff>108065</xdr:rowOff>
                  </from>
                  <to>
                    <xdr:col>16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372" name="List Box 422">
              <controlPr defaultSize="0" autoLine="0" autoPict="0">
                <anchor moveWithCells="1">
                  <from>
                    <xdr:col>16</xdr:col>
                    <xdr:colOff>66502</xdr:colOff>
                    <xdr:row>19</xdr:row>
                    <xdr:rowOff>108065</xdr:rowOff>
                  </from>
                  <to>
                    <xdr:col>16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373" name="List Box 423">
              <controlPr defaultSize="0" autoLine="0" autoPict="0">
                <anchor moveWithCells="1">
                  <from>
                    <xdr:col>16</xdr:col>
                    <xdr:colOff>66502</xdr:colOff>
                    <xdr:row>20</xdr:row>
                    <xdr:rowOff>108065</xdr:rowOff>
                  </from>
                  <to>
                    <xdr:col>16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374" name="List Box 424">
              <controlPr defaultSize="0" autoLine="0" autoPict="0">
                <anchor moveWithCells="1">
                  <from>
                    <xdr:col>16</xdr:col>
                    <xdr:colOff>66502</xdr:colOff>
                    <xdr:row>21</xdr:row>
                    <xdr:rowOff>108065</xdr:rowOff>
                  </from>
                  <to>
                    <xdr:col>16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375" name="List Box 425">
              <controlPr defaultSize="0" autoLine="0" autoPict="0">
                <anchor moveWithCells="1">
                  <from>
                    <xdr:col>16</xdr:col>
                    <xdr:colOff>66502</xdr:colOff>
                    <xdr:row>22</xdr:row>
                    <xdr:rowOff>108065</xdr:rowOff>
                  </from>
                  <to>
                    <xdr:col>16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376" name="List Box 426">
              <controlPr defaultSize="0" autoLine="0" autoPict="0">
                <anchor moveWithCells="1">
                  <from>
                    <xdr:col>17</xdr:col>
                    <xdr:colOff>66502</xdr:colOff>
                    <xdr:row>18</xdr:row>
                    <xdr:rowOff>108065</xdr:rowOff>
                  </from>
                  <to>
                    <xdr:col>17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377" name="List Box 427">
              <controlPr defaultSize="0" autoLine="0" autoPict="0">
                <anchor moveWithCells="1">
                  <from>
                    <xdr:col>17</xdr:col>
                    <xdr:colOff>66502</xdr:colOff>
                    <xdr:row>19</xdr:row>
                    <xdr:rowOff>108065</xdr:rowOff>
                  </from>
                  <to>
                    <xdr:col>17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378" name="List Box 428">
              <controlPr defaultSize="0" autoLine="0" autoPict="0">
                <anchor moveWithCells="1">
                  <from>
                    <xdr:col>17</xdr:col>
                    <xdr:colOff>66502</xdr:colOff>
                    <xdr:row>20</xdr:row>
                    <xdr:rowOff>108065</xdr:rowOff>
                  </from>
                  <to>
                    <xdr:col>17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379" name="List Box 429">
              <controlPr defaultSize="0" autoLine="0" autoPict="0">
                <anchor moveWithCells="1">
                  <from>
                    <xdr:col>17</xdr:col>
                    <xdr:colOff>66502</xdr:colOff>
                    <xdr:row>21</xdr:row>
                    <xdr:rowOff>108065</xdr:rowOff>
                  </from>
                  <to>
                    <xdr:col>17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380" name="List Box 430">
              <controlPr defaultSize="0" autoLine="0" autoPict="0">
                <anchor moveWithCells="1">
                  <from>
                    <xdr:col>17</xdr:col>
                    <xdr:colOff>66502</xdr:colOff>
                    <xdr:row>22</xdr:row>
                    <xdr:rowOff>108065</xdr:rowOff>
                  </from>
                  <to>
                    <xdr:col>17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381" name="List Box 431">
              <controlPr defaultSize="0" autoLine="0" autoPict="0">
                <anchor moveWithCells="1">
                  <from>
                    <xdr:col>18</xdr:col>
                    <xdr:colOff>66502</xdr:colOff>
                    <xdr:row>18</xdr:row>
                    <xdr:rowOff>108065</xdr:rowOff>
                  </from>
                  <to>
                    <xdr:col>18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382" name="List Box 432">
              <controlPr defaultSize="0" autoLine="0" autoPict="0">
                <anchor moveWithCells="1">
                  <from>
                    <xdr:col>18</xdr:col>
                    <xdr:colOff>66502</xdr:colOff>
                    <xdr:row>19</xdr:row>
                    <xdr:rowOff>108065</xdr:rowOff>
                  </from>
                  <to>
                    <xdr:col>18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383" name="List Box 433">
              <controlPr defaultSize="0" autoLine="0" autoPict="0">
                <anchor moveWithCells="1">
                  <from>
                    <xdr:col>18</xdr:col>
                    <xdr:colOff>66502</xdr:colOff>
                    <xdr:row>20</xdr:row>
                    <xdr:rowOff>108065</xdr:rowOff>
                  </from>
                  <to>
                    <xdr:col>18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384" name="List Box 434">
              <controlPr defaultSize="0" autoLine="0" autoPict="0">
                <anchor moveWithCells="1">
                  <from>
                    <xdr:col>18</xdr:col>
                    <xdr:colOff>66502</xdr:colOff>
                    <xdr:row>21</xdr:row>
                    <xdr:rowOff>108065</xdr:rowOff>
                  </from>
                  <to>
                    <xdr:col>18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385" name="List Box 435">
              <controlPr defaultSize="0" autoLine="0" autoPict="0">
                <anchor moveWithCells="1">
                  <from>
                    <xdr:col>18</xdr:col>
                    <xdr:colOff>66502</xdr:colOff>
                    <xdr:row>22</xdr:row>
                    <xdr:rowOff>108065</xdr:rowOff>
                  </from>
                  <to>
                    <xdr:col>18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386" name="List Box 436">
              <controlPr defaultSize="0" autoLine="0" autoPict="0">
                <anchor moveWithCells="1">
                  <from>
                    <xdr:col>19</xdr:col>
                    <xdr:colOff>66502</xdr:colOff>
                    <xdr:row>18</xdr:row>
                    <xdr:rowOff>108065</xdr:rowOff>
                  </from>
                  <to>
                    <xdr:col>19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387" name="List Box 437">
              <controlPr defaultSize="0" autoLine="0" autoPict="0">
                <anchor moveWithCells="1">
                  <from>
                    <xdr:col>19</xdr:col>
                    <xdr:colOff>66502</xdr:colOff>
                    <xdr:row>19</xdr:row>
                    <xdr:rowOff>108065</xdr:rowOff>
                  </from>
                  <to>
                    <xdr:col>19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388" name="List Box 438">
              <controlPr defaultSize="0" autoLine="0" autoPict="0">
                <anchor moveWithCells="1">
                  <from>
                    <xdr:col>19</xdr:col>
                    <xdr:colOff>66502</xdr:colOff>
                    <xdr:row>20</xdr:row>
                    <xdr:rowOff>108065</xdr:rowOff>
                  </from>
                  <to>
                    <xdr:col>19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389" name="List Box 439">
              <controlPr defaultSize="0" autoLine="0" autoPict="0">
                <anchor moveWithCells="1">
                  <from>
                    <xdr:col>19</xdr:col>
                    <xdr:colOff>66502</xdr:colOff>
                    <xdr:row>21</xdr:row>
                    <xdr:rowOff>108065</xdr:rowOff>
                  </from>
                  <to>
                    <xdr:col>19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390" name="List Box 440">
              <controlPr defaultSize="0" autoLine="0" autoPict="0">
                <anchor moveWithCells="1">
                  <from>
                    <xdr:col>19</xdr:col>
                    <xdr:colOff>66502</xdr:colOff>
                    <xdr:row>22</xdr:row>
                    <xdr:rowOff>108065</xdr:rowOff>
                  </from>
                  <to>
                    <xdr:col>19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391" name="List Box 441">
              <controlPr defaultSize="0" autoLine="0" autoPict="0">
                <anchor moveWithCells="1">
                  <from>
                    <xdr:col>20</xdr:col>
                    <xdr:colOff>66502</xdr:colOff>
                    <xdr:row>18</xdr:row>
                    <xdr:rowOff>108065</xdr:rowOff>
                  </from>
                  <to>
                    <xdr:col>20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392" name="List Box 442">
              <controlPr defaultSize="0" autoLine="0" autoPict="0">
                <anchor moveWithCells="1">
                  <from>
                    <xdr:col>20</xdr:col>
                    <xdr:colOff>66502</xdr:colOff>
                    <xdr:row>19</xdr:row>
                    <xdr:rowOff>108065</xdr:rowOff>
                  </from>
                  <to>
                    <xdr:col>20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393" name="List Box 443">
              <controlPr defaultSize="0" autoLine="0" autoPict="0">
                <anchor moveWithCells="1">
                  <from>
                    <xdr:col>20</xdr:col>
                    <xdr:colOff>66502</xdr:colOff>
                    <xdr:row>20</xdr:row>
                    <xdr:rowOff>108065</xdr:rowOff>
                  </from>
                  <to>
                    <xdr:col>20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394" name="List Box 444">
              <controlPr defaultSize="0" autoLine="0" autoPict="0">
                <anchor moveWithCells="1">
                  <from>
                    <xdr:col>20</xdr:col>
                    <xdr:colOff>66502</xdr:colOff>
                    <xdr:row>21</xdr:row>
                    <xdr:rowOff>108065</xdr:rowOff>
                  </from>
                  <to>
                    <xdr:col>20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95" name="List Box 445">
              <controlPr defaultSize="0" autoLine="0" autoPict="0">
                <anchor moveWithCells="1">
                  <from>
                    <xdr:col>20</xdr:col>
                    <xdr:colOff>66502</xdr:colOff>
                    <xdr:row>22</xdr:row>
                    <xdr:rowOff>108065</xdr:rowOff>
                  </from>
                  <to>
                    <xdr:col>20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96" name="List Box 446">
              <controlPr defaultSize="0" autoLine="0" autoPict="0">
                <anchor moveWithCells="1">
                  <from>
                    <xdr:col>21</xdr:col>
                    <xdr:colOff>66502</xdr:colOff>
                    <xdr:row>18</xdr:row>
                    <xdr:rowOff>108065</xdr:rowOff>
                  </from>
                  <to>
                    <xdr:col>21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97" name="List Box 447">
              <controlPr defaultSize="0" autoLine="0" autoPict="0">
                <anchor moveWithCells="1">
                  <from>
                    <xdr:col>21</xdr:col>
                    <xdr:colOff>66502</xdr:colOff>
                    <xdr:row>19</xdr:row>
                    <xdr:rowOff>108065</xdr:rowOff>
                  </from>
                  <to>
                    <xdr:col>21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98" name="List Box 448">
              <controlPr defaultSize="0" autoLine="0" autoPict="0">
                <anchor moveWithCells="1">
                  <from>
                    <xdr:col>21</xdr:col>
                    <xdr:colOff>66502</xdr:colOff>
                    <xdr:row>20</xdr:row>
                    <xdr:rowOff>108065</xdr:rowOff>
                  </from>
                  <to>
                    <xdr:col>21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99" name="List Box 449">
              <controlPr defaultSize="0" autoLine="0" autoPict="0">
                <anchor moveWithCells="1">
                  <from>
                    <xdr:col>21</xdr:col>
                    <xdr:colOff>66502</xdr:colOff>
                    <xdr:row>21</xdr:row>
                    <xdr:rowOff>108065</xdr:rowOff>
                  </from>
                  <to>
                    <xdr:col>21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00" name="List Box 450">
              <controlPr defaultSize="0" autoLine="0" autoPict="0">
                <anchor moveWithCells="1">
                  <from>
                    <xdr:col>21</xdr:col>
                    <xdr:colOff>66502</xdr:colOff>
                    <xdr:row>22</xdr:row>
                    <xdr:rowOff>108065</xdr:rowOff>
                  </from>
                  <to>
                    <xdr:col>21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01" name="List Box 451">
              <controlPr defaultSize="0" autoLine="0" autoPict="0">
                <anchor moveWithCells="1">
                  <from>
                    <xdr:col>22</xdr:col>
                    <xdr:colOff>66502</xdr:colOff>
                    <xdr:row>18</xdr:row>
                    <xdr:rowOff>108065</xdr:rowOff>
                  </from>
                  <to>
                    <xdr:col>22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02" name="List Box 452">
              <controlPr defaultSize="0" autoLine="0" autoPict="0">
                <anchor moveWithCells="1">
                  <from>
                    <xdr:col>22</xdr:col>
                    <xdr:colOff>66502</xdr:colOff>
                    <xdr:row>19</xdr:row>
                    <xdr:rowOff>108065</xdr:rowOff>
                  </from>
                  <to>
                    <xdr:col>22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03" name="List Box 453">
              <controlPr defaultSize="0" autoLine="0" autoPict="0">
                <anchor moveWithCells="1">
                  <from>
                    <xdr:col>22</xdr:col>
                    <xdr:colOff>66502</xdr:colOff>
                    <xdr:row>20</xdr:row>
                    <xdr:rowOff>108065</xdr:rowOff>
                  </from>
                  <to>
                    <xdr:col>22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04" name="List Box 454">
              <controlPr defaultSize="0" autoLine="0" autoPict="0">
                <anchor moveWithCells="1">
                  <from>
                    <xdr:col>22</xdr:col>
                    <xdr:colOff>66502</xdr:colOff>
                    <xdr:row>21</xdr:row>
                    <xdr:rowOff>108065</xdr:rowOff>
                  </from>
                  <to>
                    <xdr:col>22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5" name="List Box 455">
              <controlPr defaultSize="0" autoLine="0" autoPict="0">
                <anchor moveWithCells="1">
                  <from>
                    <xdr:col>22</xdr:col>
                    <xdr:colOff>66502</xdr:colOff>
                    <xdr:row>22</xdr:row>
                    <xdr:rowOff>108065</xdr:rowOff>
                  </from>
                  <to>
                    <xdr:col>22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325E-7A9D-4C2C-86C9-8152F257F3BE}">
  <sheetPr codeName="Sheet6">
    <tabColor rgb="FF92D050"/>
  </sheetPr>
  <dimension ref="B1:W23"/>
  <sheetViews>
    <sheetView showGridLines="0" zoomScaleNormal="100" workbookViewId="0">
      <selection activeCell="D3" sqref="D3"/>
    </sheetView>
  </sheetViews>
  <sheetFormatPr defaultRowHeight="15.05" x14ac:dyDescent="0.3"/>
  <cols>
    <col min="1" max="1" width="35.33203125" customWidth="1"/>
    <col min="2" max="2" width="9" customWidth="1"/>
    <col min="3" max="3" width="24" customWidth="1"/>
    <col min="4" max="23" width="16.77734375" customWidth="1"/>
  </cols>
  <sheetData>
    <row r="1" spans="2:23" ht="20.3" x14ac:dyDescent="0.35">
      <c r="B1" s="11" t="s">
        <v>6</v>
      </c>
      <c r="C1" s="10"/>
      <c r="D1" s="1"/>
      <c r="E1" s="1"/>
      <c r="F1" s="1"/>
      <c r="G1" s="1"/>
      <c r="H1" s="1"/>
    </row>
    <row r="2" spans="2:23" x14ac:dyDescent="0.3">
      <c r="B2" s="12"/>
      <c r="C2" s="10"/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2:23" x14ac:dyDescent="0.3">
      <c r="B3" s="9" t="s">
        <v>27</v>
      </c>
      <c r="C3" s="10"/>
      <c r="D3" s="6" t="s">
        <v>53</v>
      </c>
      <c r="E3" s="6" t="s">
        <v>54</v>
      </c>
      <c r="F3" s="6" t="s">
        <v>55</v>
      </c>
      <c r="G3" s="6" t="s">
        <v>56</v>
      </c>
      <c r="H3" s="6" t="s">
        <v>57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</row>
    <row r="4" spans="2:23" ht="55" customHeight="1" x14ac:dyDescent="0.35">
      <c r="B4" s="4">
        <v>1</v>
      </c>
      <c r="C4" s="4" t="s">
        <v>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55" customHeight="1" x14ac:dyDescent="0.35">
      <c r="B5" s="4">
        <v>2</v>
      </c>
      <c r="C5" s="4" t="s">
        <v>63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55" customHeight="1" x14ac:dyDescent="0.35">
      <c r="B6" s="4">
        <v>3</v>
      </c>
      <c r="C6" s="4" t="s">
        <v>64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55" customHeight="1" x14ac:dyDescent="0.35">
      <c r="B7" s="4">
        <v>4</v>
      </c>
      <c r="C7" s="4" t="s">
        <v>65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55" customHeight="1" x14ac:dyDescent="0.35">
      <c r="B8" s="4">
        <v>5</v>
      </c>
      <c r="C8" s="4" t="s">
        <v>66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ht="55" customHeight="1" x14ac:dyDescent="0.35">
      <c r="B9" s="4">
        <v>6</v>
      </c>
      <c r="C9" s="4" t="s">
        <v>67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55" customHeight="1" x14ac:dyDescent="0.35">
      <c r="B10" s="4">
        <v>7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55" customHeight="1" x14ac:dyDescent="0.35">
      <c r="B11" s="4">
        <v>8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ht="55" customHeight="1" x14ac:dyDescent="0.35">
      <c r="B12" s="4">
        <v>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ht="55" customHeight="1" x14ac:dyDescent="0.35">
      <c r="B13" s="4">
        <v>10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55" customHeight="1" x14ac:dyDescent="0.35">
      <c r="B14" s="4">
        <v>11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ht="55" customHeight="1" x14ac:dyDescent="0.35">
      <c r="B15" s="4">
        <v>12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ht="55" customHeight="1" x14ac:dyDescent="0.35">
      <c r="B16" s="4">
        <v>13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ht="55" customHeight="1" x14ac:dyDescent="0.35">
      <c r="B17" s="4">
        <v>14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ht="55" customHeight="1" x14ac:dyDescent="0.35">
      <c r="B18" s="4">
        <v>15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t="55" customHeight="1" x14ac:dyDescent="0.35">
      <c r="B19" s="4">
        <v>16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55" customHeight="1" x14ac:dyDescent="0.35">
      <c r="B20" s="4">
        <v>17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55" customHeight="1" x14ac:dyDescent="0.35">
      <c r="B21" s="4">
        <v>18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ht="55" customHeight="1" x14ac:dyDescent="0.35">
      <c r="B22" s="4">
        <v>19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55" customHeight="1" x14ac:dyDescent="0.35">
      <c r="B23" s="4">
        <v>20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</sheetData>
  <sheetProtection algorithmName="SHA-512" hashValue="Jp9QuK78KgdhRtdEqvP49Nca/va2Sulgsdyrj2crO0mGcqI6+XAZUx+zahKUXQhNUii9sn334OGIMuO6Rurz9A==" saltValue="oBCaWmabJUAQz+c+RQvHaA==" spinCount="100000" sheet="1" formatColumns="0" formatRows="0" selectLockedCells="1"/>
  <mergeCells count="3">
    <mergeCell ref="B1:C1"/>
    <mergeCell ref="B2:C2"/>
    <mergeCell ref="B3:C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ist Box 1">
              <controlPr defaultSize="0" autoLine="0" autoPict="0">
                <anchor moveWithCells="1">
                  <from>
                    <xdr:col>3</xdr:col>
                    <xdr:colOff>66502</xdr:colOff>
                    <xdr:row>3</xdr:row>
                    <xdr:rowOff>108065</xdr:rowOff>
                  </from>
                  <to>
                    <xdr:col>3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List Box 2">
              <controlPr defaultSize="0" autoLine="0" autoPict="0">
                <anchor moveWithCells="1">
                  <from>
                    <xdr:col>4</xdr:col>
                    <xdr:colOff>66502</xdr:colOff>
                    <xdr:row>3</xdr:row>
                    <xdr:rowOff>108065</xdr:rowOff>
                  </from>
                  <to>
                    <xdr:col>4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List Box 3">
              <controlPr defaultSize="0" autoLine="0" autoPict="0">
                <anchor moveWithCells="1">
                  <from>
                    <xdr:col>5</xdr:col>
                    <xdr:colOff>66502</xdr:colOff>
                    <xdr:row>3</xdr:row>
                    <xdr:rowOff>108065</xdr:rowOff>
                  </from>
                  <to>
                    <xdr:col>5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List Box 4">
              <controlPr defaultSize="0" autoLine="0" autoPict="0">
                <anchor moveWithCells="1">
                  <from>
                    <xdr:col>6</xdr:col>
                    <xdr:colOff>66502</xdr:colOff>
                    <xdr:row>3</xdr:row>
                    <xdr:rowOff>108065</xdr:rowOff>
                  </from>
                  <to>
                    <xdr:col>6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List Box 5">
              <controlPr defaultSize="0" autoLine="0" autoPict="0">
                <anchor moveWithCells="1">
                  <from>
                    <xdr:col>7</xdr:col>
                    <xdr:colOff>66502</xdr:colOff>
                    <xdr:row>3</xdr:row>
                    <xdr:rowOff>108065</xdr:rowOff>
                  </from>
                  <to>
                    <xdr:col>7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List Box 6">
              <controlPr defaultSize="0" autoLine="0" autoPict="0">
                <anchor moveWithCells="1">
                  <from>
                    <xdr:col>8</xdr:col>
                    <xdr:colOff>66502</xdr:colOff>
                    <xdr:row>3</xdr:row>
                    <xdr:rowOff>108065</xdr:rowOff>
                  </from>
                  <to>
                    <xdr:col>8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List Box 7">
              <controlPr defaultSize="0" autoLine="0" autoPict="0">
                <anchor moveWithCells="1">
                  <from>
                    <xdr:col>9</xdr:col>
                    <xdr:colOff>66502</xdr:colOff>
                    <xdr:row>3</xdr:row>
                    <xdr:rowOff>108065</xdr:rowOff>
                  </from>
                  <to>
                    <xdr:col>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List Box 8">
              <controlPr defaultSize="0" autoLine="0" autoPict="0">
                <anchor moveWithCells="1">
                  <from>
                    <xdr:col>10</xdr:col>
                    <xdr:colOff>66502</xdr:colOff>
                    <xdr:row>3</xdr:row>
                    <xdr:rowOff>108065</xdr:rowOff>
                  </from>
                  <to>
                    <xdr:col>10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List Box 9">
              <controlPr defaultSize="0" autoLine="0" autoPict="0">
                <anchor moveWithCells="1">
                  <from>
                    <xdr:col>11</xdr:col>
                    <xdr:colOff>66502</xdr:colOff>
                    <xdr:row>3</xdr:row>
                    <xdr:rowOff>108065</xdr:rowOff>
                  </from>
                  <to>
                    <xdr:col>11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List Box 10">
              <controlPr defaultSize="0" autoLine="0" autoPict="0">
                <anchor moveWithCells="1">
                  <from>
                    <xdr:col>12</xdr:col>
                    <xdr:colOff>66502</xdr:colOff>
                    <xdr:row>3</xdr:row>
                    <xdr:rowOff>108065</xdr:rowOff>
                  </from>
                  <to>
                    <xdr:col>12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List Box 11">
              <controlPr defaultSize="0" autoLine="0" autoPict="0">
                <anchor moveWithCells="1">
                  <from>
                    <xdr:col>13</xdr:col>
                    <xdr:colOff>66502</xdr:colOff>
                    <xdr:row>3</xdr:row>
                    <xdr:rowOff>108065</xdr:rowOff>
                  </from>
                  <to>
                    <xdr:col>13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List Box 12">
              <controlPr defaultSize="0" autoLine="0" autoPict="0">
                <anchor moveWithCells="1">
                  <from>
                    <xdr:col>14</xdr:col>
                    <xdr:colOff>66502</xdr:colOff>
                    <xdr:row>3</xdr:row>
                    <xdr:rowOff>108065</xdr:rowOff>
                  </from>
                  <to>
                    <xdr:col>14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List Box 13">
              <controlPr defaultSize="0" autoLine="0" autoPict="0">
                <anchor moveWithCells="1">
                  <from>
                    <xdr:col>15</xdr:col>
                    <xdr:colOff>66502</xdr:colOff>
                    <xdr:row>3</xdr:row>
                    <xdr:rowOff>108065</xdr:rowOff>
                  </from>
                  <to>
                    <xdr:col>15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List Box 14">
              <controlPr defaultSize="0" autoLine="0" autoPict="0">
                <anchor moveWithCells="1">
                  <from>
                    <xdr:col>16</xdr:col>
                    <xdr:colOff>66502</xdr:colOff>
                    <xdr:row>3</xdr:row>
                    <xdr:rowOff>108065</xdr:rowOff>
                  </from>
                  <to>
                    <xdr:col>16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List Box 15">
              <controlPr defaultSize="0" autoLine="0" autoPict="0">
                <anchor moveWithCells="1">
                  <from>
                    <xdr:col>17</xdr:col>
                    <xdr:colOff>66502</xdr:colOff>
                    <xdr:row>3</xdr:row>
                    <xdr:rowOff>108065</xdr:rowOff>
                  </from>
                  <to>
                    <xdr:col>17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List Box 16">
              <controlPr defaultSize="0" autoLine="0" autoPict="0">
                <anchor moveWithCells="1">
                  <from>
                    <xdr:col>18</xdr:col>
                    <xdr:colOff>66502</xdr:colOff>
                    <xdr:row>3</xdr:row>
                    <xdr:rowOff>108065</xdr:rowOff>
                  </from>
                  <to>
                    <xdr:col>18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List Box 17">
              <controlPr defaultSize="0" autoLine="0" autoPict="0">
                <anchor moveWithCells="1">
                  <from>
                    <xdr:col>19</xdr:col>
                    <xdr:colOff>66502</xdr:colOff>
                    <xdr:row>3</xdr:row>
                    <xdr:rowOff>108065</xdr:rowOff>
                  </from>
                  <to>
                    <xdr:col>19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List Box 18">
              <controlPr defaultSize="0" autoLine="0" autoPict="0">
                <anchor moveWithCells="1">
                  <from>
                    <xdr:col>19</xdr:col>
                    <xdr:colOff>66502</xdr:colOff>
                    <xdr:row>3</xdr:row>
                    <xdr:rowOff>108065</xdr:rowOff>
                  </from>
                  <to>
                    <xdr:col>19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List Box 19">
              <controlPr defaultSize="0" autoLine="0" autoPict="0">
                <anchor moveWithCells="1">
                  <from>
                    <xdr:col>20</xdr:col>
                    <xdr:colOff>66502</xdr:colOff>
                    <xdr:row>3</xdr:row>
                    <xdr:rowOff>108065</xdr:rowOff>
                  </from>
                  <to>
                    <xdr:col>20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List Box 20">
              <controlPr defaultSize="0" autoLine="0" autoPict="0">
                <anchor moveWithCells="1">
                  <from>
                    <xdr:col>21</xdr:col>
                    <xdr:colOff>66502</xdr:colOff>
                    <xdr:row>3</xdr:row>
                    <xdr:rowOff>108065</xdr:rowOff>
                  </from>
                  <to>
                    <xdr:col>21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List Box 21">
              <controlPr defaultSize="0" autoLine="0" autoPict="0">
                <anchor moveWithCells="1">
                  <from>
                    <xdr:col>22</xdr:col>
                    <xdr:colOff>66502</xdr:colOff>
                    <xdr:row>3</xdr:row>
                    <xdr:rowOff>108065</xdr:rowOff>
                  </from>
                  <to>
                    <xdr:col>22</xdr:col>
                    <xdr:colOff>1213658</xdr:colOff>
                    <xdr:row>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List Box 22">
              <controlPr defaultSize="0" autoLine="0" autoPict="0">
                <anchor moveWithCells="1">
                  <from>
                    <xdr:col>3</xdr:col>
                    <xdr:colOff>66502</xdr:colOff>
                    <xdr:row>4</xdr:row>
                    <xdr:rowOff>108065</xdr:rowOff>
                  </from>
                  <to>
                    <xdr:col>3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List Box 23">
              <controlPr defaultSize="0" autoLine="0" autoPict="0">
                <anchor moveWithCells="1">
                  <from>
                    <xdr:col>4</xdr:col>
                    <xdr:colOff>66502</xdr:colOff>
                    <xdr:row>4</xdr:row>
                    <xdr:rowOff>108065</xdr:rowOff>
                  </from>
                  <to>
                    <xdr:col>4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List Box 24">
              <controlPr defaultSize="0" autoLine="0" autoPict="0">
                <anchor moveWithCells="1">
                  <from>
                    <xdr:col>5</xdr:col>
                    <xdr:colOff>66502</xdr:colOff>
                    <xdr:row>4</xdr:row>
                    <xdr:rowOff>108065</xdr:rowOff>
                  </from>
                  <to>
                    <xdr:col>5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List Box 25">
              <controlPr defaultSize="0" autoLine="0" autoPict="0">
                <anchor moveWithCells="1">
                  <from>
                    <xdr:col>6</xdr:col>
                    <xdr:colOff>66502</xdr:colOff>
                    <xdr:row>4</xdr:row>
                    <xdr:rowOff>108065</xdr:rowOff>
                  </from>
                  <to>
                    <xdr:col>6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List Box 26">
              <controlPr defaultSize="0" autoLine="0" autoPict="0">
                <anchor moveWithCells="1">
                  <from>
                    <xdr:col>7</xdr:col>
                    <xdr:colOff>66502</xdr:colOff>
                    <xdr:row>4</xdr:row>
                    <xdr:rowOff>108065</xdr:rowOff>
                  </from>
                  <to>
                    <xdr:col>7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List Box 27">
              <controlPr defaultSize="0" autoLine="0" autoPict="0">
                <anchor moveWithCells="1">
                  <from>
                    <xdr:col>8</xdr:col>
                    <xdr:colOff>66502</xdr:colOff>
                    <xdr:row>4</xdr:row>
                    <xdr:rowOff>108065</xdr:rowOff>
                  </from>
                  <to>
                    <xdr:col>8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List Box 28">
              <controlPr defaultSize="0" autoLine="0" autoPict="0">
                <anchor moveWithCells="1">
                  <from>
                    <xdr:col>9</xdr:col>
                    <xdr:colOff>66502</xdr:colOff>
                    <xdr:row>4</xdr:row>
                    <xdr:rowOff>108065</xdr:rowOff>
                  </from>
                  <to>
                    <xdr:col>9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List Box 29">
              <controlPr defaultSize="0" autoLine="0" autoPict="0">
                <anchor moveWithCells="1">
                  <from>
                    <xdr:col>10</xdr:col>
                    <xdr:colOff>66502</xdr:colOff>
                    <xdr:row>4</xdr:row>
                    <xdr:rowOff>108065</xdr:rowOff>
                  </from>
                  <to>
                    <xdr:col>10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List Box 30">
              <controlPr defaultSize="0" autoLine="0" autoPict="0">
                <anchor moveWithCells="1">
                  <from>
                    <xdr:col>11</xdr:col>
                    <xdr:colOff>66502</xdr:colOff>
                    <xdr:row>4</xdr:row>
                    <xdr:rowOff>108065</xdr:rowOff>
                  </from>
                  <to>
                    <xdr:col>11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List Box 31">
              <controlPr defaultSize="0" autoLine="0" autoPict="0">
                <anchor moveWithCells="1">
                  <from>
                    <xdr:col>12</xdr:col>
                    <xdr:colOff>66502</xdr:colOff>
                    <xdr:row>4</xdr:row>
                    <xdr:rowOff>108065</xdr:rowOff>
                  </from>
                  <to>
                    <xdr:col>12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List Box 32">
              <controlPr defaultSize="0" autoLine="0" autoPict="0">
                <anchor moveWithCells="1">
                  <from>
                    <xdr:col>13</xdr:col>
                    <xdr:colOff>66502</xdr:colOff>
                    <xdr:row>4</xdr:row>
                    <xdr:rowOff>108065</xdr:rowOff>
                  </from>
                  <to>
                    <xdr:col>13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List Box 33">
              <controlPr defaultSize="0" autoLine="0" autoPict="0">
                <anchor moveWithCells="1">
                  <from>
                    <xdr:col>14</xdr:col>
                    <xdr:colOff>66502</xdr:colOff>
                    <xdr:row>4</xdr:row>
                    <xdr:rowOff>108065</xdr:rowOff>
                  </from>
                  <to>
                    <xdr:col>14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List Box 34">
              <controlPr defaultSize="0" autoLine="0" autoPict="0">
                <anchor moveWithCells="1">
                  <from>
                    <xdr:col>15</xdr:col>
                    <xdr:colOff>66502</xdr:colOff>
                    <xdr:row>4</xdr:row>
                    <xdr:rowOff>108065</xdr:rowOff>
                  </from>
                  <to>
                    <xdr:col>15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List Box 35">
              <controlPr defaultSize="0" autoLine="0" autoPict="0">
                <anchor moveWithCells="1">
                  <from>
                    <xdr:col>16</xdr:col>
                    <xdr:colOff>66502</xdr:colOff>
                    <xdr:row>4</xdr:row>
                    <xdr:rowOff>108065</xdr:rowOff>
                  </from>
                  <to>
                    <xdr:col>16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List Box 36">
              <controlPr defaultSize="0" autoLine="0" autoPict="0">
                <anchor moveWithCells="1">
                  <from>
                    <xdr:col>17</xdr:col>
                    <xdr:colOff>66502</xdr:colOff>
                    <xdr:row>4</xdr:row>
                    <xdr:rowOff>108065</xdr:rowOff>
                  </from>
                  <to>
                    <xdr:col>17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List Box 37">
              <controlPr defaultSize="0" autoLine="0" autoPict="0">
                <anchor moveWithCells="1">
                  <from>
                    <xdr:col>18</xdr:col>
                    <xdr:colOff>66502</xdr:colOff>
                    <xdr:row>4</xdr:row>
                    <xdr:rowOff>108065</xdr:rowOff>
                  </from>
                  <to>
                    <xdr:col>18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List Box 38">
              <controlPr defaultSize="0" autoLine="0" autoPict="0">
                <anchor moveWithCells="1">
                  <from>
                    <xdr:col>19</xdr:col>
                    <xdr:colOff>66502</xdr:colOff>
                    <xdr:row>4</xdr:row>
                    <xdr:rowOff>108065</xdr:rowOff>
                  </from>
                  <to>
                    <xdr:col>19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List Box 39">
              <controlPr defaultSize="0" autoLine="0" autoPict="0">
                <anchor moveWithCells="1">
                  <from>
                    <xdr:col>20</xdr:col>
                    <xdr:colOff>66502</xdr:colOff>
                    <xdr:row>4</xdr:row>
                    <xdr:rowOff>108065</xdr:rowOff>
                  </from>
                  <to>
                    <xdr:col>20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List Box 40">
              <controlPr defaultSize="0" autoLine="0" autoPict="0">
                <anchor moveWithCells="1">
                  <from>
                    <xdr:col>21</xdr:col>
                    <xdr:colOff>66502</xdr:colOff>
                    <xdr:row>4</xdr:row>
                    <xdr:rowOff>108065</xdr:rowOff>
                  </from>
                  <to>
                    <xdr:col>21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List Box 41">
              <controlPr defaultSize="0" autoLine="0" autoPict="0">
                <anchor moveWithCells="1">
                  <from>
                    <xdr:col>22</xdr:col>
                    <xdr:colOff>66502</xdr:colOff>
                    <xdr:row>4</xdr:row>
                    <xdr:rowOff>108065</xdr:rowOff>
                  </from>
                  <to>
                    <xdr:col>22</xdr:col>
                    <xdr:colOff>1213658</xdr:colOff>
                    <xdr:row>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List Box 42">
              <controlPr defaultSize="0" autoLine="0" autoPict="0">
                <anchor moveWithCells="1">
                  <from>
                    <xdr:col>3</xdr:col>
                    <xdr:colOff>66502</xdr:colOff>
                    <xdr:row>5</xdr:row>
                    <xdr:rowOff>108065</xdr:rowOff>
                  </from>
                  <to>
                    <xdr:col>3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List Box 43">
              <controlPr defaultSize="0" autoLine="0" autoPict="0">
                <anchor moveWithCells="1">
                  <from>
                    <xdr:col>3</xdr:col>
                    <xdr:colOff>66502</xdr:colOff>
                    <xdr:row>6</xdr:row>
                    <xdr:rowOff>108065</xdr:rowOff>
                  </from>
                  <to>
                    <xdr:col>3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List Box 44">
              <controlPr defaultSize="0" autoLine="0" autoPict="0">
                <anchor moveWithCells="1">
                  <from>
                    <xdr:col>3</xdr:col>
                    <xdr:colOff>66502</xdr:colOff>
                    <xdr:row>7</xdr:row>
                    <xdr:rowOff>108065</xdr:rowOff>
                  </from>
                  <to>
                    <xdr:col>3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List Box 45">
              <controlPr defaultSize="0" autoLine="0" autoPict="0">
                <anchor moveWithCells="1">
                  <from>
                    <xdr:col>3</xdr:col>
                    <xdr:colOff>66502</xdr:colOff>
                    <xdr:row>8</xdr:row>
                    <xdr:rowOff>108065</xdr:rowOff>
                  </from>
                  <to>
                    <xdr:col>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List Box 46">
              <controlPr defaultSize="0" autoLine="0" autoPict="0">
                <anchor moveWithCells="1">
                  <from>
                    <xdr:col>3</xdr:col>
                    <xdr:colOff>66502</xdr:colOff>
                    <xdr:row>9</xdr:row>
                    <xdr:rowOff>108065</xdr:rowOff>
                  </from>
                  <to>
                    <xdr:col>3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List Box 47">
              <controlPr defaultSize="0" autoLine="0" autoPict="0">
                <anchor moveWithCells="1">
                  <from>
                    <xdr:col>3</xdr:col>
                    <xdr:colOff>66502</xdr:colOff>
                    <xdr:row>10</xdr:row>
                    <xdr:rowOff>108065</xdr:rowOff>
                  </from>
                  <to>
                    <xdr:col>3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List Box 48">
              <controlPr defaultSize="0" autoLine="0" autoPict="0">
                <anchor moveWithCells="1">
                  <from>
                    <xdr:col>3</xdr:col>
                    <xdr:colOff>66502</xdr:colOff>
                    <xdr:row>11</xdr:row>
                    <xdr:rowOff>108065</xdr:rowOff>
                  </from>
                  <to>
                    <xdr:col>3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List Box 49">
              <controlPr defaultSize="0" autoLine="0" autoPict="0">
                <anchor moveWithCells="1">
                  <from>
                    <xdr:col>3</xdr:col>
                    <xdr:colOff>66502</xdr:colOff>
                    <xdr:row>12</xdr:row>
                    <xdr:rowOff>108065</xdr:rowOff>
                  </from>
                  <to>
                    <xdr:col>3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List Box 50">
              <controlPr defaultSize="0" autoLine="0" autoPict="0">
                <anchor moveWithCells="1">
                  <from>
                    <xdr:col>3</xdr:col>
                    <xdr:colOff>66502</xdr:colOff>
                    <xdr:row>13</xdr:row>
                    <xdr:rowOff>108065</xdr:rowOff>
                  </from>
                  <to>
                    <xdr:col>3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List Box 51">
              <controlPr defaultSize="0" autoLine="0" autoPict="0">
                <anchor moveWithCells="1">
                  <from>
                    <xdr:col>3</xdr:col>
                    <xdr:colOff>66502</xdr:colOff>
                    <xdr:row>14</xdr:row>
                    <xdr:rowOff>108065</xdr:rowOff>
                  </from>
                  <to>
                    <xdr:col>3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List Box 52">
              <controlPr defaultSize="0" autoLine="0" autoPict="0">
                <anchor moveWithCells="1">
                  <from>
                    <xdr:col>3</xdr:col>
                    <xdr:colOff>66502</xdr:colOff>
                    <xdr:row>15</xdr:row>
                    <xdr:rowOff>108065</xdr:rowOff>
                  </from>
                  <to>
                    <xdr:col>3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List Box 53">
              <controlPr defaultSize="0" autoLine="0" autoPict="0">
                <anchor moveWithCells="1">
                  <from>
                    <xdr:col>3</xdr:col>
                    <xdr:colOff>66502</xdr:colOff>
                    <xdr:row>16</xdr:row>
                    <xdr:rowOff>108065</xdr:rowOff>
                  </from>
                  <to>
                    <xdr:col>3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List Box 54">
              <controlPr defaultSize="0" autoLine="0" autoPict="0">
                <anchor moveWithCells="1">
                  <from>
                    <xdr:col>3</xdr:col>
                    <xdr:colOff>66502</xdr:colOff>
                    <xdr:row>17</xdr:row>
                    <xdr:rowOff>108065</xdr:rowOff>
                  </from>
                  <to>
                    <xdr:col>3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List Box 55">
              <controlPr defaultSize="0" autoLine="0" autoPict="0">
                <anchor moveWithCells="1">
                  <from>
                    <xdr:col>3</xdr:col>
                    <xdr:colOff>66502</xdr:colOff>
                    <xdr:row>18</xdr:row>
                    <xdr:rowOff>108065</xdr:rowOff>
                  </from>
                  <to>
                    <xdr:col>3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List Box 56">
              <controlPr defaultSize="0" autoLine="0" autoPict="0">
                <anchor moveWithCells="1">
                  <from>
                    <xdr:col>3</xdr:col>
                    <xdr:colOff>66502</xdr:colOff>
                    <xdr:row>19</xdr:row>
                    <xdr:rowOff>108065</xdr:rowOff>
                  </from>
                  <to>
                    <xdr:col>3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List Box 57">
              <controlPr defaultSize="0" autoLine="0" autoPict="0">
                <anchor moveWithCells="1">
                  <from>
                    <xdr:col>3</xdr:col>
                    <xdr:colOff>66502</xdr:colOff>
                    <xdr:row>20</xdr:row>
                    <xdr:rowOff>108065</xdr:rowOff>
                  </from>
                  <to>
                    <xdr:col>3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List Box 58">
              <controlPr defaultSize="0" autoLine="0" autoPict="0">
                <anchor moveWithCells="1">
                  <from>
                    <xdr:col>3</xdr:col>
                    <xdr:colOff>66502</xdr:colOff>
                    <xdr:row>21</xdr:row>
                    <xdr:rowOff>108065</xdr:rowOff>
                  </from>
                  <to>
                    <xdr:col>3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List Box 59">
              <controlPr defaultSize="0" autoLine="0" autoPict="0">
                <anchor moveWithCells="1">
                  <from>
                    <xdr:col>3</xdr:col>
                    <xdr:colOff>66502</xdr:colOff>
                    <xdr:row>22</xdr:row>
                    <xdr:rowOff>108065</xdr:rowOff>
                  </from>
                  <to>
                    <xdr:col>3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List Box 60">
              <controlPr defaultSize="0" autoLine="0" autoPict="0">
                <anchor moveWithCells="1">
                  <from>
                    <xdr:col>4</xdr:col>
                    <xdr:colOff>66502</xdr:colOff>
                    <xdr:row>5</xdr:row>
                    <xdr:rowOff>108065</xdr:rowOff>
                  </from>
                  <to>
                    <xdr:col>4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List Box 61">
              <controlPr defaultSize="0" autoLine="0" autoPict="0">
                <anchor moveWithCells="1">
                  <from>
                    <xdr:col>4</xdr:col>
                    <xdr:colOff>66502</xdr:colOff>
                    <xdr:row>6</xdr:row>
                    <xdr:rowOff>108065</xdr:rowOff>
                  </from>
                  <to>
                    <xdr:col>4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List Box 62">
              <controlPr defaultSize="0" autoLine="0" autoPict="0">
                <anchor moveWithCells="1">
                  <from>
                    <xdr:col>4</xdr:col>
                    <xdr:colOff>66502</xdr:colOff>
                    <xdr:row>7</xdr:row>
                    <xdr:rowOff>108065</xdr:rowOff>
                  </from>
                  <to>
                    <xdr:col>4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List Box 63">
              <controlPr defaultSize="0" autoLine="0" autoPict="0">
                <anchor moveWithCells="1">
                  <from>
                    <xdr:col>4</xdr:col>
                    <xdr:colOff>66502</xdr:colOff>
                    <xdr:row>8</xdr:row>
                    <xdr:rowOff>108065</xdr:rowOff>
                  </from>
                  <to>
                    <xdr:col>4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List Box 64">
              <controlPr defaultSize="0" autoLine="0" autoPict="0">
                <anchor moveWithCells="1">
                  <from>
                    <xdr:col>4</xdr:col>
                    <xdr:colOff>66502</xdr:colOff>
                    <xdr:row>9</xdr:row>
                    <xdr:rowOff>108065</xdr:rowOff>
                  </from>
                  <to>
                    <xdr:col>4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List Box 65">
              <controlPr defaultSize="0" autoLine="0" autoPict="0">
                <anchor moveWithCells="1">
                  <from>
                    <xdr:col>4</xdr:col>
                    <xdr:colOff>66502</xdr:colOff>
                    <xdr:row>10</xdr:row>
                    <xdr:rowOff>108065</xdr:rowOff>
                  </from>
                  <to>
                    <xdr:col>4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List Box 66">
              <controlPr defaultSize="0" autoLine="0" autoPict="0">
                <anchor moveWithCells="1">
                  <from>
                    <xdr:col>4</xdr:col>
                    <xdr:colOff>66502</xdr:colOff>
                    <xdr:row>11</xdr:row>
                    <xdr:rowOff>108065</xdr:rowOff>
                  </from>
                  <to>
                    <xdr:col>4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List Box 67">
              <controlPr defaultSize="0" autoLine="0" autoPict="0">
                <anchor moveWithCells="1">
                  <from>
                    <xdr:col>4</xdr:col>
                    <xdr:colOff>66502</xdr:colOff>
                    <xdr:row>12</xdr:row>
                    <xdr:rowOff>108065</xdr:rowOff>
                  </from>
                  <to>
                    <xdr:col>4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List Box 68">
              <controlPr defaultSize="0" autoLine="0" autoPict="0">
                <anchor moveWithCells="1">
                  <from>
                    <xdr:col>4</xdr:col>
                    <xdr:colOff>66502</xdr:colOff>
                    <xdr:row>13</xdr:row>
                    <xdr:rowOff>108065</xdr:rowOff>
                  </from>
                  <to>
                    <xdr:col>4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List Box 69">
              <controlPr defaultSize="0" autoLine="0" autoPict="0">
                <anchor moveWithCells="1">
                  <from>
                    <xdr:col>4</xdr:col>
                    <xdr:colOff>66502</xdr:colOff>
                    <xdr:row>14</xdr:row>
                    <xdr:rowOff>108065</xdr:rowOff>
                  </from>
                  <to>
                    <xdr:col>4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List Box 70">
              <controlPr defaultSize="0" autoLine="0" autoPict="0">
                <anchor moveWithCells="1">
                  <from>
                    <xdr:col>4</xdr:col>
                    <xdr:colOff>66502</xdr:colOff>
                    <xdr:row>15</xdr:row>
                    <xdr:rowOff>108065</xdr:rowOff>
                  </from>
                  <to>
                    <xdr:col>4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List Box 71">
              <controlPr defaultSize="0" autoLine="0" autoPict="0">
                <anchor moveWithCells="1">
                  <from>
                    <xdr:col>4</xdr:col>
                    <xdr:colOff>66502</xdr:colOff>
                    <xdr:row>16</xdr:row>
                    <xdr:rowOff>108065</xdr:rowOff>
                  </from>
                  <to>
                    <xdr:col>4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List Box 72">
              <controlPr defaultSize="0" autoLine="0" autoPict="0">
                <anchor moveWithCells="1">
                  <from>
                    <xdr:col>4</xdr:col>
                    <xdr:colOff>66502</xdr:colOff>
                    <xdr:row>17</xdr:row>
                    <xdr:rowOff>108065</xdr:rowOff>
                  </from>
                  <to>
                    <xdr:col>4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List Box 73">
              <controlPr defaultSize="0" autoLine="0" autoPict="0">
                <anchor moveWithCells="1">
                  <from>
                    <xdr:col>4</xdr:col>
                    <xdr:colOff>66502</xdr:colOff>
                    <xdr:row>18</xdr:row>
                    <xdr:rowOff>108065</xdr:rowOff>
                  </from>
                  <to>
                    <xdr:col>4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List Box 74">
              <controlPr defaultSize="0" autoLine="0" autoPict="0">
                <anchor moveWithCells="1">
                  <from>
                    <xdr:col>4</xdr:col>
                    <xdr:colOff>66502</xdr:colOff>
                    <xdr:row>19</xdr:row>
                    <xdr:rowOff>108065</xdr:rowOff>
                  </from>
                  <to>
                    <xdr:col>4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List Box 75">
              <controlPr defaultSize="0" autoLine="0" autoPict="0">
                <anchor moveWithCells="1">
                  <from>
                    <xdr:col>4</xdr:col>
                    <xdr:colOff>66502</xdr:colOff>
                    <xdr:row>20</xdr:row>
                    <xdr:rowOff>108065</xdr:rowOff>
                  </from>
                  <to>
                    <xdr:col>4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List Box 76">
              <controlPr defaultSize="0" autoLine="0" autoPict="0">
                <anchor moveWithCells="1">
                  <from>
                    <xdr:col>4</xdr:col>
                    <xdr:colOff>66502</xdr:colOff>
                    <xdr:row>21</xdr:row>
                    <xdr:rowOff>108065</xdr:rowOff>
                  </from>
                  <to>
                    <xdr:col>4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List Box 77">
              <controlPr defaultSize="0" autoLine="0" autoPict="0">
                <anchor moveWithCells="1">
                  <from>
                    <xdr:col>4</xdr:col>
                    <xdr:colOff>66502</xdr:colOff>
                    <xdr:row>22</xdr:row>
                    <xdr:rowOff>108065</xdr:rowOff>
                  </from>
                  <to>
                    <xdr:col>4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List Box 78">
              <controlPr defaultSize="0" autoLine="0" autoPict="0">
                <anchor moveWithCells="1">
                  <from>
                    <xdr:col>5</xdr:col>
                    <xdr:colOff>66502</xdr:colOff>
                    <xdr:row>5</xdr:row>
                    <xdr:rowOff>108065</xdr:rowOff>
                  </from>
                  <to>
                    <xdr:col>5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List Box 79">
              <controlPr defaultSize="0" autoLine="0" autoPict="0">
                <anchor moveWithCells="1">
                  <from>
                    <xdr:col>5</xdr:col>
                    <xdr:colOff>66502</xdr:colOff>
                    <xdr:row>6</xdr:row>
                    <xdr:rowOff>108065</xdr:rowOff>
                  </from>
                  <to>
                    <xdr:col>5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List Box 80">
              <controlPr defaultSize="0" autoLine="0" autoPict="0">
                <anchor moveWithCells="1">
                  <from>
                    <xdr:col>5</xdr:col>
                    <xdr:colOff>66502</xdr:colOff>
                    <xdr:row>7</xdr:row>
                    <xdr:rowOff>108065</xdr:rowOff>
                  </from>
                  <to>
                    <xdr:col>5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List Box 81">
              <controlPr defaultSize="0" autoLine="0" autoPict="0">
                <anchor moveWithCells="1">
                  <from>
                    <xdr:col>5</xdr:col>
                    <xdr:colOff>66502</xdr:colOff>
                    <xdr:row>8</xdr:row>
                    <xdr:rowOff>108065</xdr:rowOff>
                  </from>
                  <to>
                    <xdr:col>5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List Box 82">
              <controlPr defaultSize="0" autoLine="0" autoPict="0">
                <anchor moveWithCells="1">
                  <from>
                    <xdr:col>5</xdr:col>
                    <xdr:colOff>66502</xdr:colOff>
                    <xdr:row>9</xdr:row>
                    <xdr:rowOff>108065</xdr:rowOff>
                  </from>
                  <to>
                    <xdr:col>5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List Box 83">
              <controlPr defaultSize="0" autoLine="0" autoPict="0">
                <anchor moveWithCells="1">
                  <from>
                    <xdr:col>5</xdr:col>
                    <xdr:colOff>66502</xdr:colOff>
                    <xdr:row>10</xdr:row>
                    <xdr:rowOff>108065</xdr:rowOff>
                  </from>
                  <to>
                    <xdr:col>5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List Box 84">
              <controlPr defaultSize="0" autoLine="0" autoPict="0">
                <anchor moveWithCells="1">
                  <from>
                    <xdr:col>5</xdr:col>
                    <xdr:colOff>66502</xdr:colOff>
                    <xdr:row>11</xdr:row>
                    <xdr:rowOff>108065</xdr:rowOff>
                  </from>
                  <to>
                    <xdr:col>5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List Box 85">
              <controlPr defaultSize="0" autoLine="0" autoPict="0">
                <anchor moveWithCells="1">
                  <from>
                    <xdr:col>5</xdr:col>
                    <xdr:colOff>66502</xdr:colOff>
                    <xdr:row>12</xdr:row>
                    <xdr:rowOff>108065</xdr:rowOff>
                  </from>
                  <to>
                    <xdr:col>5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List Box 86">
              <controlPr defaultSize="0" autoLine="0" autoPict="0">
                <anchor moveWithCells="1">
                  <from>
                    <xdr:col>5</xdr:col>
                    <xdr:colOff>66502</xdr:colOff>
                    <xdr:row>13</xdr:row>
                    <xdr:rowOff>108065</xdr:rowOff>
                  </from>
                  <to>
                    <xdr:col>5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List Box 87">
              <controlPr defaultSize="0" autoLine="0" autoPict="0">
                <anchor moveWithCells="1">
                  <from>
                    <xdr:col>5</xdr:col>
                    <xdr:colOff>66502</xdr:colOff>
                    <xdr:row>14</xdr:row>
                    <xdr:rowOff>108065</xdr:rowOff>
                  </from>
                  <to>
                    <xdr:col>5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List Box 88">
              <controlPr defaultSize="0" autoLine="0" autoPict="0">
                <anchor moveWithCells="1">
                  <from>
                    <xdr:col>5</xdr:col>
                    <xdr:colOff>66502</xdr:colOff>
                    <xdr:row>15</xdr:row>
                    <xdr:rowOff>108065</xdr:rowOff>
                  </from>
                  <to>
                    <xdr:col>5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List Box 89">
              <controlPr defaultSize="0" autoLine="0" autoPict="0">
                <anchor moveWithCells="1">
                  <from>
                    <xdr:col>5</xdr:col>
                    <xdr:colOff>66502</xdr:colOff>
                    <xdr:row>16</xdr:row>
                    <xdr:rowOff>108065</xdr:rowOff>
                  </from>
                  <to>
                    <xdr:col>5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List Box 90">
              <controlPr defaultSize="0" autoLine="0" autoPict="0">
                <anchor moveWithCells="1">
                  <from>
                    <xdr:col>5</xdr:col>
                    <xdr:colOff>66502</xdr:colOff>
                    <xdr:row>17</xdr:row>
                    <xdr:rowOff>108065</xdr:rowOff>
                  </from>
                  <to>
                    <xdr:col>5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List Box 91">
              <controlPr defaultSize="0" autoLine="0" autoPict="0">
                <anchor moveWithCells="1">
                  <from>
                    <xdr:col>5</xdr:col>
                    <xdr:colOff>66502</xdr:colOff>
                    <xdr:row>18</xdr:row>
                    <xdr:rowOff>108065</xdr:rowOff>
                  </from>
                  <to>
                    <xdr:col>5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List Box 92">
              <controlPr defaultSize="0" autoLine="0" autoPict="0">
                <anchor moveWithCells="1">
                  <from>
                    <xdr:col>5</xdr:col>
                    <xdr:colOff>66502</xdr:colOff>
                    <xdr:row>19</xdr:row>
                    <xdr:rowOff>108065</xdr:rowOff>
                  </from>
                  <to>
                    <xdr:col>5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List Box 93">
              <controlPr defaultSize="0" autoLine="0" autoPict="0">
                <anchor moveWithCells="1">
                  <from>
                    <xdr:col>5</xdr:col>
                    <xdr:colOff>66502</xdr:colOff>
                    <xdr:row>20</xdr:row>
                    <xdr:rowOff>108065</xdr:rowOff>
                  </from>
                  <to>
                    <xdr:col>5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List Box 94">
              <controlPr defaultSize="0" autoLine="0" autoPict="0">
                <anchor moveWithCells="1">
                  <from>
                    <xdr:col>5</xdr:col>
                    <xdr:colOff>66502</xdr:colOff>
                    <xdr:row>21</xdr:row>
                    <xdr:rowOff>108065</xdr:rowOff>
                  </from>
                  <to>
                    <xdr:col>5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List Box 95">
              <controlPr defaultSize="0" autoLine="0" autoPict="0">
                <anchor moveWithCells="1">
                  <from>
                    <xdr:col>5</xdr:col>
                    <xdr:colOff>66502</xdr:colOff>
                    <xdr:row>22</xdr:row>
                    <xdr:rowOff>108065</xdr:rowOff>
                  </from>
                  <to>
                    <xdr:col>5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List Box 96">
              <controlPr defaultSize="0" autoLine="0" autoPict="0">
                <anchor moveWithCells="1">
                  <from>
                    <xdr:col>6</xdr:col>
                    <xdr:colOff>66502</xdr:colOff>
                    <xdr:row>22</xdr:row>
                    <xdr:rowOff>108065</xdr:rowOff>
                  </from>
                  <to>
                    <xdr:col>6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List Box 97">
              <controlPr defaultSize="0" autoLine="0" autoPict="0">
                <anchor moveWithCells="1">
                  <from>
                    <xdr:col>7</xdr:col>
                    <xdr:colOff>66502</xdr:colOff>
                    <xdr:row>22</xdr:row>
                    <xdr:rowOff>108065</xdr:rowOff>
                  </from>
                  <to>
                    <xdr:col>7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List Box 98">
              <controlPr defaultSize="0" autoLine="0" autoPict="0">
                <anchor moveWithCells="1">
                  <from>
                    <xdr:col>8</xdr:col>
                    <xdr:colOff>66502</xdr:colOff>
                    <xdr:row>22</xdr:row>
                    <xdr:rowOff>108065</xdr:rowOff>
                  </from>
                  <to>
                    <xdr:col>8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List Box 99">
              <controlPr defaultSize="0" autoLine="0" autoPict="0">
                <anchor moveWithCells="1">
                  <from>
                    <xdr:col>9</xdr:col>
                    <xdr:colOff>66502</xdr:colOff>
                    <xdr:row>22</xdr:row>
                    <xdr:rowOff>108065</xdr:rowOff>
                  </from>
                  <to>
                    <xdr:col>9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List Box 100">
              <controlPr defaultSize="0" autoLine="0" autoPict="0">
                <anchor moveWithCells="1">
                  <from>
                    <xdr:col>10</xdr:col>
                    <xdr:colOff>66502</xdr:colOff>
                    <xdr:row>22</xdr:row>
                    <xdr:rowOff>108065</xdr:rowOff>
                  </from>
                  <to>
                    <xdr:col>10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List Box 101">
              <controlPr defaultSize="0" autoLine="0" autoPict="0">
                <anchor moveWithCells="1">
                  <from>
                    <xdr:col>11</xdr:col>
                    <xdr:colOff>66502</xdr:colOff>
                    <xdr:row>22</xdr:row>
                    <xdr:rowOff>108065</xdr:rowOff>
                  </from>
                  <to>
                    <xdr:col>11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List Box 102">
              <controlPr defaultSize="0" autoLine="0" autoPict="0">
                <anchor moveWithCells="1">
                  <from>
                    <xdr:col>12</xdr:col>
                    <xdr:colOff>66502</xdr:colOff>
                    <xdr:row>22</xdr:row>
                    <xdr:rowOff>108065</xdr:rowOff>
                  </from>
                  <to>
                    <xdr:col>12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List Box 103">
              <controlPr defaultSize="0" autoLine="0" autoPict="0">
                <anchor moveWithCells="1">
                  <from>
                    <xdr:col>13</xdr:col>
                    <xdr:colOff>66502</xdr:colOff>
                    <xdr:row>22</xdr:row>
                    <xdr:rowOff>108065</xdr:rowOff>
                  </from>
                  <to>
                    <xdr:col>13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List Box 104">
              <controlPr defaultSize="0" autoLine="0" autoPict="0">
                <anchor moveWithCells="1">
                  <from>
                    <xdr:col>14</xdr:col>
                    <xdr:colOff>66502</xdr:colOff>
                    <xdr:row>22</xdr:row>
                    <xdr:rowOff>108065</xdr:rowOff>
                  </from>
                  <to>
                    <xdr:col>14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List Box 105">
              <controlPr defaultSize="0" autoLine="0" autoPict="0">
                <anchor moveWithCells="1">
                  <from>
                    <xdr:col>15</xdr:col>
                    <xdr:colOff>66502</xdr:colOff>
                    <xdr:row>22</xdr:row>
                    <xdr:rowOff>108065</xdr:rowOff>
                  </from>
                  <to>
                    <xdr:col>15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List Box 106">
              <controlPr defaultSize="0" autoLine="0" autoPict="0">
                <anchor moveWithCells="1">
                  <from>
                    <xdr:col>6</xdr:col>
                    <xdr:colOff>66502</xdr:colOff>
                    <xdr:row>5</xdr:row>
                    <xdr:rowOff>108065</xdr:rowOff>
                  </from>
                  <to>
                    <xdr:col>6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List Box 107">
              <controlPr defaultSize="0" autoLine="0" autoPict="0">
                <anchor moveWithCells="1">
                  <from>
                    <xdr:col>6</xdr:col>
                    <xdr:colOff>66502</xdr:colOff>
                    <xdr:row>6</xdr:row>
                    <xdr:rowOff>108065</xdr:rowOff>
                  </from>
                  <to>
                    <xdr:col>6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List Box 108">
              <controlPr defaultSize="0" autoLine="0" autoPict="0">
                <anchor moveWithCells="1">
                  <from>
                    <xdr:col>6</xdr:col>
                    <xdr:colOff>66502</xdr:colOff>
                    <xdr:row>7</xdr:row>
                    <xdr:rowOff>108065</xdr:rowOff>
                  </from>
                  <to>
                    <xdr:col>6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List Box 109">
              <controlPr defaultSize="0" autoLine="0" autoPict="0">
                <anchor moveWithCells="1">
                  <from>
                    <xdr:col>6</xdr:col>
                    <xdr:colOff>66502</xdr:colOff>
                    <xdr:row>8</xdr:row>
                    <xdr:rowOff>108065</xdr:rowOff>
                  </from>
                  <to>
                    <xdr:col>6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List Box 110">
              <controlPr defaultSize="0" autoLine="0" autoPict="0">
                <anchor moveWithCells="1">
                  <from>
                    <xdr:col>6</xdr:col>
                    <xdr:colOff>66502</xdr:colOff>
                    <xdr:row>9</xdr:row>
                    <xdr:rowOff>108065</xdr:rowOff>
                  </from>
                  <to>
                    <xdr:col>6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List Box 111">
              <controlPr defaultSize="0" autoLine="0" autoPict="0">
                <anchor moveWithCells="1">
                  <from>
                    <xdr:col>6</xdr:col>
                    <xdr:colOff>66502</xdr:colOff>
                    <xdr:row>10</xdr:row>
                    <xdr:rowOff>108065</xdr:rowOff>
                  </from>
                  <to>
                    <xdr:col>6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List Box 112">
              <controlPr defaultSize="0" autoLine="0" autoPict="0">
                <anchor moveWithCells="1">
                  <from>
                    <xdr:col>6</xdr:col>
                    <xdr:colOff>66502</xdr:colOff>
                    <xdr:row>11</xdr:row>
                    <xdr:rowOff>108065</xdr:rowOff>
                  </from>
                  <to>
                    <xdr:col>6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List Box 113">
              <controlPr defaultSize="0" autoLine="0" autoPict="0">
                <anchor moveWithCells="1">
                  <from>
                    <xdr:col>6</xdr:col>
                    <xdr:colOff>66502</xdr:colOff>
                    <xdr:row>12</xdr:row>
                    <xdr:rowOff>108065</xdr:rowOff>
                  </from>
                  <to>
                    <xdr:col>6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List Box 114">
              <controlPr defaultSize="0" autoLine="0" autoPict="0">
                <anchor moveWithCells="1">
                  <from>
                    <xdr:col>6</xdr:col>
                    <xdr:colOff>66502</xdr:colOff>
                    <xdr:row>13</xdr:row>
                    <xdr:rowOff>108065</xdr:rowOff>
                  </from>
                  <to>
                    <xdr:col>6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List Box 115">
              <controlPr defaultSize="0" autoLine="0" autoPict="0">
                <anchor moveWithCells="1">
                  <from>
                    <xdr:col>6</xdr:col>
                    <xdr:colOff>66502</xdr:colOff>
                    <xdr:row>14</xdr:row>
                    <xdr:rowOff>108065</xdr:rowOff>
                  </from>
                  <to>
                    <xdr:col>6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List Box 116">
              <controlPr defaultSize="0" autoLine="0" autoPict="0">
                <anchor moveWithCells="1">
                  <from>
                    <xdr:col>7</xdr:col>
                    <xdr:colOff>66502</xdr:colOff>
                    <xdr:row>5</xdr:row>
                    <xdr:rowOff>108065</xdr:rowOff>
                  </from>
                  <to>
                    <xdr:col>7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List Box 117">
              <controlPr defaultSize="0" autoLine="0" autoPict="0">
                <anchor moveWithCells="1">
                  <from>
                    <xdr:col>7</xdr:col>
                    <xdr:colOff>66502</xdr:colOff>
                    <xdr:row>6</xdr:row>
                    <xdr:rowOff>108065</xdr:rowOff>
                  </from>
                  <to>
                    <xdr:col>7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List Box 118">
              <controlPr defaultSize="0" autoLine="0" autoPict="0">
                <anchor moveWithCells="1">
                  <from>
                    <xdr:col>7</xdr:col>
                    <xdr:colOff>66502</xdr:colOff>
                    <xdr:row>7</xdr:row>
                    <xdr:rowOff>108065</xdr:rowOff>
                  </from>
                  <to>
                    <xdr:col>7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List Box 119">
              <controlPr defaultSize="0" autoLine="0" autoPict="0">
                <anchor moveWithCells="1">
                  <from>
                    <xdr:col>7</xdr:col>
                    <xdr:colOff>66502</xdr:colOff>
                    <xdr:row>8</xdr:row>
                    <xdr:rowOff>108065</xdr:rowOff>
                  </from>
                  <to>
                    <xdr:col>7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List Box 120">
              <controlPr defaultSize="0" autoLine="0" autoPict="0">
                <anchor moveWithCells="1">
                  <from>
                    <xdr:col>7</xdr:col>
                    <xdr:colOff>66502</xdr:colOff>
                    <xdr:row>9</xdr:row>
                    <xdr:rowOff>108065</xdr:rowOff>
                  </from>
                  <to>
                    <xdr:col>7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List Box 121">
              <controlPr defaultSize="0" autoLine="0" autoPict="0">
                <anchor moveWithCells="1">
                  <from>
                    <xdr:col>7</xdr:col>
                    <xdr:colOff>66502</xdr:colOff>
                    <xdr:row>10</xdr:row>
                    <xdr:rowOff>108065</xdr:rowOff>
                  </from>
                  <to>
                    <xdr:col>7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List Box 122">
              <controlPr defaultSize="0" autoLine="0" autoPict="0">
                <anchor moveWithCells="1">
                  <from>
                    <xdr:col>7</xdr:col>
                    <xdr:colOff>66502</xdr:colOff>
                    <xdr:row>11</xdr:row>
                    <xdr:rowOff>108065</xdr:rowOff>
                  </from>
                  <to>
                    <xdr:col>7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List Box 123">
              <controlPr defaultSize="0" autoLine="0" autoPict="0">
                <anchor moveWithCells="1">
                  <from>
                    <xdr:col>7</xdr:col>
                    <xdr:colOff>66502</xdr:colOff>
                    <xdr:row>12</xdr:row>
                    <xdr:rowOff>108065</xdr:rowOff>
                  </from>
                  <to>
                    <xdr:col>7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List Box 124">
              <controlPr defaultSize="0" autoLine="0" autoPict="0">
                <anchor moveWithCells="1">
                  <from>
                    <xdr:col>8</xdr:col>
                    <xdr:colOff>66502</xdr:colOff>
                    <xdr:row>5</xdr:row>
                    <xdr:rowOff>108065</xdr:rowOff>
                  </from>
                  <to>
                    <xdr:col>8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28" name="List Box 125">
              <controlPr defaultSize="0" autoLine="0" autoPict="0">
                <anchor moveWithCells="1">
                  <from>
                    <xdr:col>8</xdr:col>
                    <xdr:colOff>66502</xdr:colOff>
                    <xdr:row>6</xdr:row>
                    <xdr:rowOff>108065</xdr:rowOff>
                  </from>
                  <to>
                    <xdr:col>8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29" name="List Box 126">
              <controlPr defaultSize="0" autoLine="0" autoPict="0">
                <anchor moveWithCells="1">
                  <from>
                    <xdr:col>8</xdr:col>
                    <xdr:colOff>66502</xdr:colOff>
                    <xdr:row>7</xdr:row>
                    <xdr:rowOff>108065</xdr:rowOff>
                  </from>
                  <to>
                    <xdr:col>8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30" name="List Box 127">
              <controlPr defaultSize="0" autoLine="0" autoPict="0">
                <anchor moveWithCells="1">
                  <from>
                    <xdr:col>8</xdr:col>
                    <xdr:colOff>66502</xdr:colOff>
                    <xdr:row>8</xdr:row>
                    <xdr:rowOff>108065</xdr:rowOff>
                  </from>
                  <to>
                    <xdr:col>8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31" name="List Box 128">
              <controlPr defaultSize="0" autoLine="0" autoPict="0">
                <anchor moveWithCells="1">
                  <from>
                    <xdr:col>8</xdr:col>
                    <xdr:colOff>66502</xdr:colOff>
                    <xdr:row>9</xdr:row>
                    <xdr:rowOff>108065</xdr:rowOff>
                  </from>
                  <to>
                    <xdr:col>8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32" name="List Box 129">
              <controlPr defaultSize="0" autoLine="0" autoPict="0">
                <anchor moveWithCells="1">
                  <from>
                    <xdr:col>8</xdr:col>
                    <xdr:colOff>66502</xdr:colOff>
                    <xdr:row>10</xdr:row>
                    <xdr:rowOff>108065</xdr:rowOff>
                  </from>
                  <to>
                    <xdr:col>8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33" name="List Box 130">
              <controlPr defaultSize="0" autoLine="0" autoPict="0">
                <anchor moveWithCells="1">
                  <from>
                    <xdr:col>8</xdr:col>
                    <xdr:colOff>66502</xdr:colOff>
                    <xdr:row>11</xdr:row>
                    <xdr:rowOff>108065</xdr:rowOff>
                  </from>
                  <to>
                    <xdr:col>8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34" name="List Box 131">
              <controlPr defaultSize="0" autoLine="0" autoPict="0">
                <anchor moveWithCells="1">
                  <from>
                    <xdr:col>8</xdr:col>
                    <xdr:colOff>66502</xdr:colOff>
                    <xdr:row>12</xdr:row>
                    <xdr:rowOff>108065</xdr:rowOff>
                  </from>
                  <to>
                    <xdr:col>8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35" name="List Box 132">
              <controlPr defaultSize="0" autoLine="0" autoPict="0">
                <anchor moveWithCells="1">
                  <from>
                    <xdr:col>9</xdr:col>
                    <xdr:colOff>66502</xdr:colOff>
                    <xdr:row>5</xdr:row>
                    <xdr:rowOff>108065</xdr:rowOff>
                  </from>
                  <to>
                    <xdr:col>9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36" name="List Box 133">
              <controlPr defaultSize="0" autoLine="0" autoPict="0">
                <anchor moveWithCells="1">
                  <from>
                    <xdr:col>9</xdr:col>
                    <xdr:colOff>66502</xdr:colOff>
                    <xdr:row>6</xdr:row>
                    <xdr:rowOff>108065</xdr:rowOff>
                  </from>
                  <to>
                    <xdr:col>9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37" name="List Box 134">
              <controlPr defaultSize="0" autoLine="0" autoPict="0">
                <anchor moveWithCells="1">
                  <from>
                    <xdr:col>9</xdr:col>
                    <xdr:colOff>66502</xdr:colOff>
                    <xdr:row>7</xdr:row>
                    <xdr:rowOff>108065</xdr:rowOff>
                  </from>
                  <to>
                    <xdr:col>9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38" name="List Box 135">
              <controlPr defaultSize="0" autoLine="0" autoPict="0">
                <anchor moveWithCells="1">
                  <from>
                    <xdr:col>9</xdr:col>
                    <xdr:colOff>66502</xdr:colOff>
                    <xdr:row>8</xdr:row>
                    <xdr:rowOff>108065</xdr:rowOff>
                  </from>
                  <to>
                    <xdr:col>9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39" name="List Box 136">
              <controlPr defaultSize="0" autoLine="0" autoPict="0">
                <anchor moveWithCells="1">
                  <from>
                    <xdr:col>9</xdr:col>
                    <xdr:colOff>66502</xdr:colOff>
                    <xdr:row>9</xdr:row>
                    <xdr:rowOff>108065</xdr:rowOff>
                  </from>
                  <to>
                    <xdr:col>9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40" name="List Box 137">
              <controlPr defaultSize="0" autoLine="0" autoPict="0">
                <anchor moveWithCells="1">
                  <from>
                    <xdr:col>9</xdr:col>
                    <xdr:colOff>66502</xdr:colOff>
                    <xdr:row>10</xdr:row>
                    <xdr:rowOff>108065</xdr:rowOff>
                  </from>
                  <to>
                    <xdr:col>9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41" name="List Box 138">
              <controlPr defaultSize="0" autoLine="0" autoPict="0">
                <anchor moveWithCells="1">
                  <from>
                    <xdr:col>9</xdr:col>
                    <xdr:colOff>66502</xdr:colOff>
                    <xdr:row>11</xdr:row>
                    <xdr:rowOff>108065</xdr:rowOff>
                  </from>
                  <to>
                    <xdr:col>9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42" name="List Box 139">
              <controlPr defaultSize="0" autoLine="0" autoPict="0">
                <anchor moveWithCells="1">
                  <from>
                    <xdr:col>9</xdr:col>
                    <xdr:colOff>66502</xdr:colOff>
                    <xdr:row>12</xdr:row>
                    <xdr:rowOff>108065</xdr:rowOff>
                  </from>
                  <to>
                    <xdr:col>9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43" name="List Box 140">
              <controlPr defaultSize="0" autoLine="0" autoPict="0">
                <anchor moveWithCells="1">
                  <from>
                    <xdr:col>10</xdr:col>
                    <xdr:colOff>66502</xdr:colOff>
                    <xdr:row>5</xdr:row>
                    <xdr:rowOff>108065</xdr:rowOff>
                  </from>
                  <to>
                    <xdr:col>10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44" name="List Box 141">
              <controlPr defaultSize="0" autoLine="0" autoPict="0">
                <anchor moveWithCells="1">
                  <from>
                    <xdr:col>10</xdr:col>
                    <xdr:colOff>66502</xdr:colOff>
                    <xdr:row>6</xdr:row>
                    <xdr:rowOff>108065</xdr:rowOff>
                  </from>
                  <to>
                    <xdr:col>10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45" name="List Box 142">
              <controlPr defaultSize="0" autoLine="0" autoPict="0">
                <anchor moveWithCells="1">
                  <from>
                    <xdr:col>10</xdr:col>
                    <xdr:colOff>66502</xdr:colOff>
                    <xdr:row>7</xdr:row>
                    <xdr:rowOff>108065</xdr:rowOff>
                  </from>
                  <to>
                    <xdr:col>10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46" name="List Box 143">
              <controlPr defaultSize="0" autoLine="0" autoPict="0">
                <anchor moveWithCells="1">
                  <from>
                    <xdr:col>10</xdr:col>
                    <xdr:colOff>66502</xdr:colOff>
                    <xdr:row>8</xdr:row>
                    <xdr:rowOff>108065</xdr:rowOff>
                  </from>
                  <to>
                    <xdr:col>10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47" name="List Box 144">
              <controlPr defaultSize="0" autoLine="0" autoPict="0">
                <anchor moveWithCells="1">
                  <from>
                    <xdr:col>10</xdr:col>
                    <xdr:colOff>66502</xdr:colOff>
                    <xdr:row>9</xdr:row>
                    <xdr:rowOff>108065</xdr:rowOff>
                  </from>
                  <to>
                    <xdr:col>10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48" name="List Box 145">
              <controlPr defaultSize="0" autoLine="0" autoPict="0">
                <anchor moveWithCells="1">
                  <from>
                    <xdr:col>10</xdr:col>
                    <xdr:colOff>66502</xdr:colOff>
                    <xdr:row>10</xdr:row>
                    <xdr:rowOff>108065</xdr:rowOff>
                  </from>
                  <to>
                    <xdr:col>10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49" name="List Box 146">
              <controlPr defaultSize="0" autoLine="0" autoPict="0">
                <anchor moveWithCells="1">
                  <from>
                    <xdr:col>10</xdr:col>
                    <xdr:colOff>66502</xdr:colOff>
                    <xdr:row>11</xdr:row>
                    <xdr:rowOff>108065</xdr:rowOff>
                  </from>
                  <to>
                    <xdr:col>10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50" name="List Box 147">
              <controlPr defaultSize="0" autoLine="0" autoPict="0">
                <anchor moveWithCells="1">
                  <from>
                    <xdr:col>10</xdr:col>
                    <xdr:colOff>66502</xdr:colOff>
                    <xdr:row>12</xdr:row>
                    <xdr:rowOff>108065</xdr:rowOff>
                  </from>
                  <to>
                    <xdr:col>10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51" name="List Box 148">
              <controlPr defaultSize="0" autoLine="0" autoPict="0">
                <anchor moveWithCells="1">
                  <from>
                    <xdr:col>11</xdr:col>
                    <xdr:colOff>66502</xdr:colOff>
                    <xdr:row>5</xdr:row>
                    <xdr:rowOff>108065</xdr:rowOff>
                  </from>
                  <to>
                    <xdr:col>11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52" name="List Box 149">
              <controlPr defaultSize="0" autoLine="0" autoPict="0">
                <anchor moveWithCells="1">
                  <from>
                    <xdr:col>11</xdr:col>
                    <xdr:colOff>66502</xdr:colOff>
                    <xdr:row>6</xdr:row>
                    <xdr:rowOff>108065</xdr:rowOff>
                  </from>
                  <to>
                    <xdr:col>11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53" name="List Box 150">
              <controlPr defaultSize="0" autoLine="0" autoPict="0">
                <anchor moveWithCells="1">
                  <from>
                    <xdr:col>11</xdr:col>
                    <xdr:colOff>66502</xdr:colOff>
                    <xdr:row>7</xdr:row>
                    <xdr:rowOff>108065</xdr:rowOff>
                  </from>
                  <to>
                    <xdr:col>11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54" name="List Box 151">
              <controlPr defaultSize="0" autoLine="0" autoPict="0">
                <anchor moveWithCells="1">
                  <from>
                    <xdr:col>11</xdr:col>
                    <xdr:colOff>66502</xdr:colOff>
                    <xdr:row>8</xdr:row>
                    <xdr:rowOff>108065</xdr:rowOff>
                  </from>
                  <to>
                    <xdr:col>11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55" name="List Box 152">
              <controlPr defaultSize="0" autoLine="0" autoPict="0">
                <anchor moveWithCells="1">
                  <from>
                    <xdr:col>11</xdr:col>
                    <xdr:colOff>66502</xdr:colOff>
                    <xdr:row>9</xdr:row>
                    <xdr:rowOff>108065</xdr:rowOff>
                  </from>
                  <to>
                    <xdr:col>11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56" name="List Box 153">
              <controlPr defaultSize="0" autoLine="0" autoPict="0">
                <anchor moveWithCells="1">
                  <from>
                    <xdr:col>11</xdr:col>
                    <xdr:colOff>66502</xdr:colOff>
                    <xdr:row>10</xdr:row>
                    <xdr:rowOff>108065</xdr:rowOff>
                  </from>
                  <to>
                    <xdr:col>11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57" name="List Box 154">
              <controlPr defaultSize="0" autoLine="0" autoPict="0">
                <anchor moveWithCells="1">
                  <from>
                    <xdr:col>11</xdr:col>
                    <xdr:colOff>66502</xdr:colOff>
                    <xdr:row>11</xdr:row>
                    <xdr:rowOff>108065</xdr:rowOff>
                  </from>
                  <to>
                    <xdr:col>11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58" name="List Box 155">
              <controlPr defaultSize="0" autoLine="0" autoPict="0">
                <anchor moveWithCells="1">
                  <from>
                    <xdr:col>12</xdr:col>
                    <xdr:colOff>66502</xdr:colOff>
                    <xdr:row>5</xdr:row>
                    <xdr:rowOff>108065</xdr:rowOff>
                  </from>
                  <to>
                    <xdr:col>12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59" name="List Box 156">
              <controlPr defaultSize="0" autoLine="0" autoPict="0">
                <anchor moveWithCells="1">
                  <from>
                    <xdr:col>12</xdr:col>
                    <xdr:colOff>66502</xdr:colOff>
                    <xdr:row>6</xdr:row>
                    <xdr:rowOff>108065</xdr:rowOff>
                  </from>
                  <to>
                    <xdr:col>12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60" name="List Box 157">
              <controlPr defaultSize="0" autoLine="0" autoPict="0">
                <anchor moveWithCells="1">
                  <from>
                    <xdr:col>12</xdr:col>
                    <xdr:colOff>66502</xdr:colOff>
                    <xdr:row>7</xdr:row>
                    <xdr:rowOff>108065</xdr:rowOff>
                  </from>
                  <to>
                    <xdr:col>12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61" name="List Box 158">
              <controlPr defaultSize="0" autoLine="0" autoPict="0">
                <anchor moveWithCells="1">
                  <from>
                    <xdr:col>12</xdr:col>
                    <xdr:colOff>66502</xdr:colOff>
                    <xdr:row>8</xdr:row>
                    <xdr:rowOff>108065</xdr:rowOff>
                  </from>
                  <to>
                    <xdr:col>12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62" name="List Box 159">
              <controlPr defaultSize="0" autoLine="0" autoPict="0">
                <anchor moveWithCells="1">
                  <from>
                    <xdr:col>13</xdr:col>
                    <xdr:colOff>66502</xdr:colOff>
                    <xdr:row>5</xdr:row>
                    <xdr:rowOff>108065</xdr:rowOff>
                  </from>
                  <to>
                    <xdr:col>13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63" name="List Box 160">
              <controlPr defaultSize="0" autoLine="0" autoPict="0">
                <anchor moveWithCells="1">
                  <from>
                    <xdr:col>13</xdr:col>
                    <xdr:colOff>66502</xdr:colOff>
                    <xdr:row>6</xdr:row>
                    <xdr:rowOff>108065</xdr:rowOff>
                  </from>
                  <to>
                    <xdr:col>13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64" name="List Box 161">
              <controlPr defaultSize="0" autoLine="0" autoPict="0">
                <anchor moveWithCells="1">
                  <from>
                    <xdr:col>13</xdr:col>
                    <xdr:colOff>66502</xdr:colOff>
                    <xdr:row>7</xdr:row>
                    <xdr:rowOff>108065</xdr:rowOff>
                  </from>
                  <to>
                    <xdr:col>13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65" name="List Box 162">
              <controlPr defaultSize="0" autoLine="0" autoPict="0">
                <anchor moveWithCells="1">
                  <from>
                    <xdr:col>13</xdr:col>
                    <xdr:colOff>66502</xdr:colOff>
                    <xdr:row>8</xdr:row>
                    <xdr:rowOff>108065</xdr:rowOff>
                  </from>
                  <to>
                    <xdr:col>13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66" name="List Box 163">
              <controlPr defaultSize="0" autoLine="0" autoPict="0">
                <anchor moveWithCells="1">
                  <from>
                    <xdr:col>13</xdr:col>
                    <xdr:colOff>66502</xdr:colOff>
                    <xdr:row>8</xdr:row>
                    <xdr:rowOff>108065</xdr:rowOff>
                  </from>
                  <to>
                    <xdr:col>13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67" name="List Box 164">
              <controlPr defaultSize="0" autoLine="0" autoPict="0">
                <anchor moveWithCells="1">
                  <from>
                    <xdr:col>14</xdr:col>
                    <xdr:colOff>66502</xdr:colOff>
                    <xdr:row>8</xdr:row>
                    <xdr:rowOff>108065</xdr:rowOff>
                  </from>
                  <to>
                    <xdr:col>14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68" name="List Box 165">
              <controlPr defaultSize="0" autoLine="0" autoPict="0">
                <anchor moveWithCells="1">
                  <from>
                    <xdr:col>14</xdr:col>
                    <xdr:colOff>66502</xdr:colOff>
                    <xdr:row>7</xdr:row>
                    <xdr:rowOff>108065</xdr:rowOff>
                  </from>
                  <to>
                    <xdr:col>14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69" name="List Box 166">
              <controlPr defaultSize="0" autoLine="0" autoPict="0">
                <anchor moveWithCells="1">
                  <from>
                    <xdr:col>14</xdr:col>
                    <xdr:colOff>66502</xdr:colOff>
                    <xdr:row>6</xdr:row>
                    <xdr:rowOff>108065</xdr:rowOff>
                  </from>
                  <to>
                    <xdr:col>14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70" name="List Box 167">
              <controlPr defaultSize="0" autoLine="0" autoPict="0">
                <anchor moveWithCells="1">
                  <from>
                    <xdr:col>14</xdr:col>
                    <xdr:colOff>66502</xdr:colOff>
                    <xdr:row>5</xdr:row>
                    <xdr:rowOff>108065</xdr:rowOff>
                  </from>
                  <to>
                    <xdr:col>14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71" name="List Box 168">
              <controlPr defaultSize="0" autoLine="0" autoPict="0">
                <anchor moveWithCells="1">
                  <from>
                    <xdr:col>15</xdr:col>
                    <xdr:colOff>66502</xdr:colOff>
                    <xdr:row>5</xdr:row>
                    <xdr:rowOff>108065</xdr:rowOff>
                  </from>
                  <to>
                    <xdr:col>15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72" name="List Box 169">
              <controlPr defaultSize="0" autoLine="0" autoPict="0">
                <anchor moveWithCells="1">
                  <from>
                    <xdr:col>15</xdr:col>
                    <xdr:colOff>66502</xdr:colOff>
                    <xdr:row>6</xdr:row>
                    <xdr:rowOff>108065</xdr:rowOff>
                  </from>
                  <to>
                    <xdr:col>15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73" name="List Box 170">
              <controlPr defaultSize="0" autoLine="0" autoPict="0">
                <anchor moveWithCells="1">
                  <from>
                    <xdr:col>15</xdr:col>
                    <xdr:colOff>66502</xdr:colOff>
                    <xdr:row>7</xdr:row>
                    <xdr:rowOff>108065</xdr:rowOff>
                  </from>
                  <to>
                    <xdr:col>15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74" name="List Box 171">
              <controlPr defaultSize="0" autoLine="0" autoPict="0">
                <anchor moveWithCells="1">
                  <from>
                    <xdr:col>15</xdr:col>
                    <xdr:colOff>66502</xdr:colOff>
                    <xdr:row>8</xdr:row>
                    <xdr:rowOff>108065</xdr:rowOff>
                  </from>
                  <to>
                    <xdr:col>15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75" name="List Box 172">
              <controlPr defaultSize="0" autoLine="0" autoPict="0">
                <anchor moveWithCells="1">
                  <from>
                    <xdr:col>16</xdr:col>
                    <xdr:colOff>66502</xdr:colOff>
                    <xdr:row>5</xdr:row>
                    <xdr:rowOff>108065</xdr:rowOff>
                  </from>
                  <to>
                    <xdr:col>16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76" name="List Box 173">
              <controlPr defaultSize="0" autoLine="0" autoPict="0">
                <anchor moveWithCells="1">
                  <from>
                    <xdr:col>17</xdr:col>
                    <xdr:colOff>66502</xdr:colOff>
                    <xdr:row>5</xdr:row>
                    <xdr:rowOff>108065</xdr:rowOff>
                  </from>
                  <to>
                    <xdr:col>17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77" name="List Box 174">
              <controlPr defaultSize="0" autoLine="0" autoPict="0">
                <anchor moveWithCells="1">
                  <from>
                    <xdr:col>18</xdr:col>
                    <xdr:colOff>66502</xdr:colOff>
                    <xdr:row>5</xdr:row>
                    <xdr:rowOff>108065</xdr:rowOff>
                  </from>
                  <to>
                    <xdr:col>18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78" name="List Box 175">
              <controlPr defaultSize="0" autoLine="0" autoPict="0">
                <anchor moveWithCells="1">
                  <from>
                    <xdr:col>19</xdr:col>
                    <xdr:colOff>66502</xdr:colOff>
                    <xdr:row>5</xdr:row>
                    <xdr:rowOff>108065</xdr:rowOff>
                  </from>
                  <to>
                    <xdr:col>19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79" name="List Box 176">
              <controlPr defaultSize="0" autoLine="0" autoPict="0">
                <anchor moveWithCells="1">
                  <from>
                    <xdr:col>20</xdr:col>
                    <xdr:colOff>66502</xdr:colOff>
                    <xdr:row>5</xdr:row>
                    <xdr:rowOff>108065</xdr:rowOff>
                  </from>
                  <to>
                    <xdr:col>20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80" name="List Box 177">
              <controlPr defaultSize="0" autoLine="0" autoPict="0">
                <anchor moveWithCells="1">
                  <from>
                    <xdr:col>21</xdr:col>
                    <xdr:colOff>66502</xdr:colOff>
                    <xdr:row>5</xdr:row>
                    <xdr:rowOff>108065</xdr:rowOff>
                  </from>
                  <to>
                    <xdr:col>21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81" name="List Box 178">
              <controlPr defaultSize="0" autoLine="0" autoPict="0">
                <anchor moveWithCells="1">
                  <from>
                    <xdr:col>22</xdr:col>
                    <xdr:colOff>66502</xdr:colOff>
                    <xdr:row>5</xdr:row>
                    <xdr:rowOff>108065</xdr:rowOff>
                  </from>
                  <to>
                    <xdr:col>22</xdr:col>
                    <xdr:colOff>1213658</xdr:colOff>
                    <xdr:row>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82" name="List Box 179">
              <controlPr defaultSize="0" autoLine="0" autoPict="0">
                <anchor moveWithCells="1">
                  <from>
                    <xdr:col>16</xdr:col>
                    <xdr:colOff>66502</xdr:colOff>
                    <xdr:row>6</xdr:row>
                    <xdr:rowOff>108065</xdr:rowOff>
                  </from>
                  <to>
                    <xdr:col>16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83" name="List Box 180">
              <controlPr defaultSize="0" autoLine="0" autoPict="0">
                <anchor moveWithCells="1">
                  <from>
                    <xdr:col>17</xdr:col>
                    <xdr:colOff>66502</xdr:colOff>
                    <xdr:row>6</xdr:row>
                    <xdr:rowOff>108065</xdr:rowOff>
                  </from>
                  <to>
                    <xdr:col>17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84" name="List Box 181">
              <controlPr defaultSize="0" autoLine="0" autoPict="0">
                <anchor moveWithCells="1">
                  <from>
                    <xdr:col>18</xdr:col>
                    <xdr:colOff>66502</xdr:colOff>
                    <xdr:row>6</xdr:row>
                    <xdr:rowOff>108065</xdr:rowOff>
                  </from>
                  <to>
                    <xdr:col>18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85" name="List Box 182">
              <controlPr defaultSize="0" autoLine="0" autoPict="0">
                <anchor moveWithCells="1">
                  <from>
                    <xdr:col>19</xdr:col>
                    <xdr:colOff>66502</xdr:colOff>
                    <xdr:row>6</xdr:row>
                    <xdr:rowOff>108065</xdr:rowOff>
                  </from>
                  <to>
                    <xdr:col>19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86" name="List Box 183">
              <controlPr defaultSize="0" autoLine="0" autoPict="0">
                <anchor moveWithCells="1">
                  <from>
                    <xdr:col>20</xdr:col>
                    <xdr:colOff>66502</xdr:colOff>
                    <xdr:row>6</xdr:row>
                    <xdr:rowOff>108065</xdr:rowOff>
                  </from>
                  <to>
                    <xdr:col>20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87" name="List Box 184">
              <controlPr defaultSize="0" autoLine="0" autoPict="0">
                <anchor moveWithCells="1">
                  <from>
                    <xdr:col>21</xdr:col>
                    <xdr:colOff>66502</xdr:colOff>
                    <xdr:row>6</xdr:row>
                    <xdr:rowOff>108065</xdr:rowOff>
                  </from>
                  <to>
                    <xdr:col>21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88" name="List Box 185">
              <controlPr defaultSize="0" autoLine="0" autoPict="0">
                <anchor moveWithCells="1">
                  <from>
                    <xdr:col>22</xdr:col>
                    <xdr:colOff>66502</xdr:colOff>
                    <xdr:row>6</xdr:row>
                    <xdr:rowOff>108065</xdr:rowOff>
                  </from>
                  <to>
                    <xdr:col>22</xdr:col>
                    <xdr:colOff>1213658</xdr:colOff>
                    <xdr:row>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89" name="List Box 186">
              <controlPr defaultSize="0" autoLine="0" autoPict="0">
                <anchor moveWithCells="1">
                  <from>
                    <xdr:col>16</xdr:col>
                    <xdr:colOff>66502</xdr:colOff>
                    <xdr:row>7</xdr:row>
                    <xdr:rowOff>108065</xdr:rowOff>
                  </from>
                  <to>
                    <xdr:col>16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90" name="List Box 187">
              <controlPr defaultSize="0" autoLine="0" autoPict="0">
                <anchor moveWithCells="1">
                  <from>
                    <xdr:col>17</xdr:col>
                    <xdr:colOff>66502</xdr:colOff>
                    <xdr:row>7</xdr:row>
                    <xdr:rowOff>108065</xdr:rowOff>
                  </from>
                  <to>
                    <xdr:col>17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1" name="List Box 188">
              <controlPr defaultSize="0" autoLine="0" autoPict="0">
                <anchor moveWithCells="1">
                  <from>
                    <xdr:col>18</xdr:col>
                    <xdr:colOff>66502</xdr:colOff>
                    <xdr:row>7</xdr:row>
                    <xdr:rowOff>108065</xdr:rowOff>
                  </from>
                  <to>
                    <xdr:col>18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2" name="List Box 189">
              <controlPr defaultSize="0" autoLine="0" autoPict="0">
                <anchor moveWithCells="1">
                  <from>
                    <xdr:col>19</xdr:col>
                    <xdr:colOff>66502</xdr:colOff>
                    <xdr:row>7</xdr:row>
                    <xdr:rowOff>108065</xdr:rowOff>
                  </from>
                  <to>
                    <xdr:col>19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3" name="List Box 190">
              <controlPr defaultSize="0" autoLine="0" autoPict="0">
                <anchor moveWithCells="1">
                  <from>
                    <xdr:col>20</xdr:col>
                    <xdr:colOff>66502</xdr:colOff>
                    <xdr:row>7</xdr:row>
                    <xdr:rowOff>108065</xdr:rowOff>
                  </from>
                  <to>
                    <xdr:col>20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4" name="List Box 191">
              <controlPr defaultSize="0" autoLine="0" autoPict="0">
                <anchor moveWithCells="1">
                  <from>
                    <xdr:col>21</xdr:col>
                    <xdr:colOff>66502</xdr:colOff>
                    <xdr:row>7</xdr:row>
                    <xdr:rowOff>108065</xdr:rowOff>
                  </from>
                  <to>
                    <xdr:col>21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5" name="List Box 192">
              <controlPr defaultSize="0" autoLine="0" autoPict="0">
                <anchor moveWithCells="1">
                  <from>
                    <xdr:col>22</xdr:col>
                    <xdr:colOff>66502</xdr:colOff>
                    <xdr:row>7</xdr:row>
                    <xdr:rowOff>108065</xdr:rowOff>
                  </from>
                  <to>
                    <xdr:col>22</xdr:col>
                    <xdr:colOff>1213658</xdr:colOff>
                    <xdr:row>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6" name="List Box 193">
              <controlPr defaultSize="0" autoLine="0" autoPict="0">
                <anchor moveWithCells="1">
                  <from>
                    <xdr:col>16</xdr:col>
                    <xdr:colOff>66502</xdr:colOff>
                    <xdr:row>8</xdr:row>
                    <xdr:rowOff>108065</xdr:rowOff>
                  </from>
                  <to>
                    <xdr:col>16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97" name="List Box 194">
              <controlPr defaultSize="0" autoLine="0" autoPict="0">
                <anchor moveWithCells="1">
                  <from>
                    <xdr:col>17</xdr:col>
                    <xdr:colOff>66502</xdr:colOff>
                    <xdr:row>8</xdr:row>
                    <xdr:rowOff>108065</xdr:rowOff>
                  </from>
                  <to>
                    <xdr:col>17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98" name="List Box 195">
              <controlPr defaultSize="0" autoLine="0" autoPict="0">
                <anchor moveWithCells="1">
                  <from>
                    <xdr:col>18</xdr:col>
                    <xdr:colOff>66502</xdr:colOff>
                    <xdr:row>8</xdr:row>
                    <xdr:rowOff>108065</xdr:rowOff>
                  </from>
                  <to>
                    <xdr:col>18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9" name="List Box 196">
              <controlPr defaultSize="0" autoLine="0" autoPict="0">
                <anchor moveWithCells="1">
                  <from>
                    <xdr:col>19</xdr:col>
                    <xdr:colOff>66502</xdr:colOff>
                    <xdr:row>8</xdr:row>
                    <xdr:rowOff>108065</xdr:rowOff>
                  </from>
                  <to>
                    <xdr:col>19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0" name="List Box 197">
              <controlPr defaultSize="0" autoLine="0" autoPict="0">
                <anchor moveWithCells="1">
                  <from>
                    <xdr:col>20</xdr:col>
                    <xdr:colOff>66502</xdr:colOff>
                    <xdr:row>8</xdr:row>
                    <xdr:rowOff>108065</xdr:rowOff>
                  </from>
                  <to>
                    <xdr:col>20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1" name="List Box 198">
              <controlPr defaultSize="0" autoLine="0" autoPict="0">
                <anchor moveWithCells="1">
                  <from>
                    <xdr:col>21</xdr:col>
                    <xdr:colOff>66502</xdr:colOff>
                    <xdr:row>8</xdr:row>
                    <xdr:rowOff>108065</xdr:rowOff>
                  </from>
                  <to>
                    <xdr:col>21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2" name="List Box 199">
              <controlPr defaultSize="0" autoLine="0" autoPict="0">
                <anchor moveWithCells="1">
                  <from>
                    <xdr:col>22</xdr:col>
                    <xdr:colOff>66502</xdr:colOff>
                    <xdr:row>8</xdr:row>
                    <xdr:rowOff>108065</xdr:rowOff>
                  </from>
                  <to>
                    <xdr:col>22</xdr:col>
                    <xdr:colOff>1213658</xdr:colOff>
                    <xdr:row>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3" name="List Box 200">
              <controlPr defaultSize="0" autoLine="0" autoPict="0">
                <anchor moveWithCells="1">
                  <from>
                    <xdr:col>12</xdr:col>
                    <xdr:colOff>66502</xdr:colOff>
                    <xdr:row>9</xdr:row>
                    <xdr:rowOff>108065</xdr:rowOff>
                  </from>
                  <to>
                    <xdr:col>12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4" name="List Box 201">
              <controlPr defaultSize="0" autoLine="0" autoPict="0">
                <anchor moveWithCells="1">
                  <from>
                    <xdr:col>13</xdr:col>
                    <xdr:colOff>66502</xdr:colOff>
                    <xdr:row>9</xdr:row>
                    <xdr:rowOff>108065</xdr:rowOff>
                  </from>
                  <to>
                    <xdr:col>13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5" name="List Box 202">
              <controlPr defaultSize="0" autoLine="0" autoPict="0">
                <anchor moveWithCells="1">
                  <from>
                    <xdr:col>14</xdr:col>
                    <xdr:colOff>66502</xdr:colOff>
                    <xdr:row>9</xdr:row>
                    <xdr:rowOff>108065</xdr:rowOff>
                  </from>
                  <to>
                    <xdr:col>14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6" name="List Box 203">
              <controlPr defaultSize="0" autoLine="0" autoPict="0">
                <anchor moveWithCells="1">
                  <from>
                    <xdr:col>15</xdr:col>
                    <xdr:colOff>66502</xdr:colOff>
                    <xdr:row>9</xdr:row>
                    <xdr:rowOff>108065</xdr:rowOff>
                  </from>
                  <to>
                    <xdr:col>15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07" name="List Box 204">
              <controlPr defaultSize="0" autoLine="0" autoPict="0">
                <anchor moveWithCells="1">
                  <from>
                    <xdr:col>16</xdr:col>
                    <xdr:colOff>66502</xdr:colOff>
                    <xdr:row>9</xdr:row>
                    <xdr:rowOff>108065</xdr:rowOff>
                  </from>
                  <to>
                    <xdr:col>16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08" name="List Box 205">
              <controlPr defaultSize="0" autoLine="0" autoPict="0">
                <anchor moveWithCells="1">
                  <from>
                    <xdr:col>17</xdr:col>
                    <xdr:colOff>66502</xdr:colOff>
                    <xdr:row>9</xdr:row>
                    <xdr:rowOff>108065</xdr:rowOff>
                  </from>
                  <to>
                    <xdr:col>17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09" name="List Box 206">
              <controlPr defaultSize="0" autoLine="0" autoPict="0">
                <anchor moveWithCells="1">
                  <from>
                    <xdr:col>18</xdr:col>
                    <xdr:colOff>66502</xdr:colOff>
                    <xdr:row>9</xdr:row>
                    <xdr:rowOff>108065</xdr:rowOff>
                  </from>
                  <to>
                    <xdr:col>18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0" name="List Box 207">
              <controlPr defaultSize="0" autoLine="0" autoPict="0">
                <anchor moveWithCells="1">
                  <from>
                    <xdr:col>19</xdr:col>
                    <xdr:colOff>66502</xdr:colOff>
                    <xdr:row>9</xdr:row>
                    <xdr:rowOff>108065</xdr:rowOff>
                  </from>
                  <to>
                    <xdr:col>19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1" name="List Box 208">
              <controlPr defaultSize="0" autoLine="0" autoPict="0">
                <anchor moveWithCells="1">
                  <from>
                    <xdr:col>20</xdr:col>
                    <xdr:colOff>66502</xdr:colOff>
                    <xdr:row>9</xdr:row>
                    <xdr:rowOff>108065</xdr:rowOff>
                  </from>
                  <to>
                    <xdr:col>20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2" name="List Box 209">
              <controlPr defaultSize="0" autoLine="0" autoPict="0">
                <anchor moveWithCells="1">
                  <from>
                    <xdr:col>21</xdr:col>
                    <xdr:colOff>66502</xdr:colOff>
                    <xdr:row>9</xdr:row>
                    <xdr:rowOff>108065</xdr:rowOff>
                  </from>
                  <to>
                    <xdr:col>21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3" name="List Box 210">
              <controlPr defaultSize="0" autoLine="0" autoPict="0">
                <anchor moveWithCells="1">
                  <from>
                    <xdr:col>22</xdr:col>
                    <xdr:colOff>66502</xdr:colOff>
                    <xdr:row>9</xdr:row>
                    <xdr:rowOff>108065</xdr:rowOff>
                  </from>
                  <to>
                    <xdr:col>22</xdr:col>
                    <xdr:colOff>1213658</xdr:colOff>
                    <xdr:row>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4" name="List Box 211">
              <controlPr defaultSize="0" autoLine="0" autoPict="0">
                <anchor moveWithCells="1">
                  <from>
                    <xdr:col>7</xdr:col>
                    <xdr:colOff>66502</xdr:colOff>
                    <xdr:row>13</xdr:row>
                    <xdr:rowOff>108065</xdr:rowOff>
                  </from>
                  <to>
                    <xdr:col>7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5" name="List Box 212">
              <controlPr defaultSize="0" autoLine="0" autoPict="0">
                <anchor moveWithCells="1">
                  <from>
                    <xdr:col>8</xdr:col>
                    <xdr:colOff>66502</xdr:colOff>
                    <xdr:row>13</xdr:row>
                    <xdr:rowOff>108065</xdr:rowOff>
                  </from>
                  <to>
                    <xdr:col>8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6" name="List Box 213">
              <controlPr defaultSize="0" autoLine="0" autoPict="0">
                <anchor moveWithCells="1">
                  <from>
                    <xdr:col>9</xdr:col>
                    <xdr:colOff>66502</xdr:colOff>
                    <xdr:row>13</xdr:row>
                    <xdr:rowOff>108065</xdr:rowOff>
                  </from>
                  <to>
                    <xdr:col>9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17" name="List Box 214">
              <controlPr defaultSize="0" autoLine="0" autoPict="0">
                <anchor moveWithCells="1">
                  <from>
                    <xdr:col>10</xdr:col>
                    <xdr:colOff>66502</xdr:colOff>
                    <xdr:row>13</xdr:row>
                    <xdr:rowOff>108065</xdr:rowOff>
                  </from>
                  <to>
                    <xdr:col>10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18" name="List Box 215">
              <controlPr defaultSize="0" autoLine="0" autoPict="0">
                <anchor moveWithCells="1">
                  <from>
                    <xdr:col>11</xdr:col>
                    <xdr:colOff>66502</xdr:colOff>
                    <xdr:row>12</xdr:row>
                    <xdr:rowOff>108065</xdr:rowOff>
                  </from>
                  <to>
                    <xdr:col>11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19" name="List Box 216">
              <controlPr defaultSize="0" autoLine="0" autoPict="0">
                <anchor moveWithCells="1">
                  <from>
                    <xdr:col>11</xdr:col>
                    <xdr:colOff>66502</xdr:colOff>
                    <xdr:row>13</xdr:row>
                    <xdr:rowOff>108065</xdr:rowOff>
                  </from>
                  <to>
                    <xdr:col>11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0" name="List Box 217">
              <controlPr defaultSize="0" autoLine="0" autoPict="0">
                <anchor moveWithCells="1">
                  <from>
                    <xdr:col>12</xdr:col>
                    <xdr:colOff>66502</xdr:colOff>
                    <xdr:row>10</xdr:row>
                    <xdr:rowOff>108065</xdr:rowOff>
                  </from>
                  <to>
                    <xdr:col>12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1" name="List Box 218">
              <controlPr defaultSize="0" autoLine="0" autoPict="0">
                <anchor moveWithCells="1">
                  <from>
                    <xdr:col>12</xdr:col>
                    <xdr:colOff>66502</xdr:colOff>
                    <xdr:row>11</xdr:row>
                    <xdr:rowOff>108065</xdr:rowOff>
                  </from>
                  <to>
                    <xdr:col>12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2" name="List Box 219">
              <controlPr defaultSize="0" autoLine="0" autoPict="0">
                <anchor moveWithCells="1">
                  <from>
                    <xdr:col>12</xdr:col>
                    <xdr:colOff>66502</xdr:colOff>
                    <xdr:row>12</xdr:row>
                    <xdr:rowOff>108065</xdr:rowOff>
                  </from>
                  <to>
                    <xdr:col>12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3" name="List Box 220">
              <controlPr defaultSize="0" autoLine="0" autoPict="0">
                <anchor moveWithCells="1">
                  <from>
                    <xdr:col>12</xdr:col>
                    <xdr:colOff>66502</xdr:colOff>
                    <xdr:row>13</xdr:row>
                    <xdr:rowOff>108065</xdr:rowOff>
                  </from>
                  <to>
                    <xdr:col>12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4" name="List Box 221">
              <controlPr defaultSize="0" autoLine="0" autoPict="0">
                <anchor moveWithCells="1">
                  <from>
                    <xdr:col>13</xdr:col>
                    <xdr:colOff>66502</xdr:colOff>
                    <xdr:row>10</xdr:row>
                    <xdr:rowOff>108065</xdr:rowOff>
                  </from>
                  <to>
                    <xdr:col>13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5" name="List Box 222">
              <controlPr defaultSize="0" autoLine="0" autoPict="0">
                <anchor moveWithCells="1">
                  <from>
                    <xdr:col>13</xdr:col>
                    <xdr:colOff>66502</xdr:colOff>
                    <xdr:row>11</xdr:row>
                    <xdr:rowOff>108065</xdr:rowOff>
                  </from>
                  <to>
                    <xdr:col>13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26" name="List Box 223">
              <controlPr defaultSize="0" autoLine="0" autoPict="0">
                <anchor moveWithCells="1">
                  <from>
                    <xdr:col>13</xdr:col>
                    <xdr:colOff>66502</xdr:colOff>
                    <xdr:row>12</xdr:row>
                    <xdr:rowOff>108065</xdr:rowOff>
                  </from>
                  <to>
                    <xdr:col>13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27" name="List Box 224">
              <controlPr defaultSize="0" autoLine="0" autoPict="0">
                <anchor moveWithCells="1">
                  <from>
                    <xdr:col>13</xdr:col>
                    <xdr:colOff>66502</xdr:colOff>
                    <xdr:row>13</xdr:row>
                    <xdr:rowOff>108065</xdr:rowOff>
                  </from>
                  <to>
                    <xdr:col>13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8" name="List Box 225">
              <controlPr defaultSize="0" autoLine="0" autoPict="0">
                <anchor moveWithCells="1">
                  <from>
                    <xdr:col>14</xdr:col>
                    <xdr:colOff>66502</xdr:colOff>
                    <xdr:row>10</xdr:row>
                    <xdr:rowOff>108065</xdr:rowOff>
                  </from>
                  <to>
                    <xdr:col>14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29" name="List Box 226">
              <controlPr defaultSize="0" autoLine="0" autoPict="0">
                <anchor moveWithCells="1">
                  <from>
                    <xdr:col>14</xdr:col>
                    <xdr:colOff>66502</xdr:colOff>
                    <xdr:row>11</xdr:row>
                    <xdr:rowOff>108065</xdr:rowOff>
                  </from>
                  <to>
                    <xdr:col>14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230" name="List Box 227">
              <controlPr defaultSize="0" autoLine="0" autoPict="0">
                <anchor moveWithCells="1">
                  <from>
                    <xdr:col>14</xdr:col>
                    <xdr:colOff>66502</xdr:colOff>
                    <xdr:row>12</xdr:row>
                    <xdr:rowOff>108065</xdr:rowOff>
                  </from>
                  <to>
                    <xdr:col>14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List Box 228">
              <controlPr defaultSize="0" autoLine="0" autoPict="0">
                <anchor moveWithCells="1">
                  <from>
                    <xdr:col>14</xdr:col>
                    <xdr:colOff>66502</xdr:colOff>
                    <xdr:row>13</xdr:row>
                    <xdr:rowOff>108065</xdr:rowOff>
                  </from>
                  <to>
                    <xdr:col>14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List Box 229">
              <controlPr defaultSize="0" autoLine="0" autoPict="0">
                <anchor moveWithCells="1">
                  <from>
                    <xdr:col>7</xdr:col>
                    <xdr:colOff>66502</xdr:colOff>
                    <xdr:row>14</xdr:row>
                    <xdr:rowOff>108065</xdr:rowOff>
                  </from>
                  <to>
                    <xdr:col>7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233" name="List Box 230">
              <controlPr defaultSize="0" autoLine="0" autoPict="0">
                <anchor moveWithCells="1">
                  <from>
                    <xdr:col>8</xdr:col>
                    <xdr:colOff>66502</xdr:colOff>
                    <xdr:row>14</xdr:row>
                    <xdr:rowOff>108065</xdr:rowOff>
                  </from>
                  <to>
                    <xdr:col>8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4" name="List Box 231">
              <controlPr defaultSize="0" autoLine="0" autoPict="0">
                <anchor moveWithCells="1">
                  <from>
                    <xdr:col>9</xdr:col>
                    <xdr:colOff>66502</xdr:colOff>
                    <xdr:row>14</xdr:row>
                    <xdr:rowOff>108065</xdr:rowOff>
                  </from>
                  <to>
                    <xdr:col>9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5" name="List Box 232">
              <controlPr defaultSize="0" autoLine="0" autoPict="0">
                <anchor moveWithCells="1">
                  <from>
                    <xdr:col>10</xdr:col>
                    <xdr:colOff>66502</xdr:colOff>
                    <xdr:row>14</xdr:row>
                    <xdr:rowOff>108065</xdr:rowOff>
                  </from>
                  <to>
                    <xdr:col>10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6" name="List Box 233">
              <controlPr defaultSize="0" autoLine="0" autoPict="0">
                <anchor moveWithCells="1">
                  <from>
                    <xdr:col>11</xdr:col>
                    <xdr:colOff>66502</xdr:colOff>
                    <xdr:row>14</xdr:row>
                    <xdr:rowOff>108065</xdr:rowOff>
                  </from>
                  <to>
                    <xdr:col>11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8" r:id="rId237" name="List Box 234">
              <controlPr defaultSize="0" autoLine="0" autoPict="0">
                <anchor moveWithCells="1">
                  <from>
                    <xdr:col>12</xdr:col>
                    <xdr:colOff>66502</xdr:colOff>
                    <xdr:row>14</xdr:row>
                    <xdr:rowOff>108065</xdr:rowOff>
                  </from>
                  <to>
                    <xdr:col>12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9" r:id="rId238" name="List Box 235">
              <controlPr defaultSize="0" autoLine="0" autoPict="0">
                <anchor moveWithCells="1">
                  <from>
                    <xdr:col>13</xdr:col>
                    <xdr:colOff>66502</xdr:colOff>
                    <xdr:row>14</xdr:row>
                    <xdr:rowOff>108065</xdr:rowOff>
                  </from>
                  <to>
                    <xdr:col>13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9" name="List Box 236">
              <controlPr defaultSize="0" autoLine="0" autoPict="0">
                <anchor moveWithCells="1">
                  <from>
                    <xdr:col>14</xdr:col>
                    <xdr:colOff>66502</xdr:colOff>
                    <xdr:row>14</xdr:row>
                    <xdr:rowOff>108065</xdr:rowOff>
                  </from>
                  <to>
                    <xdr:col>14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240" name="List Box 237">
              <controlPr defaultSize="0" autoLine="0" autoPict="0">
                <anchor moveWithCells="1">
                  <from>
                    <xdr:col>6</xdr:col>
                    <xdr:colOff>66502</xdr:colOff>
                    <xdr:row>15</xdr:row>
                    <xdr:rowOff>108065</xdr:rowOff>
                  </from>
                  <to>
                    <xdr:col>6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241" name="List Box 238">
              <controlPr defaultSize="0" autoLine="0" autoPict="0">
                <anchor moveWithCells="1">
                  <from>
                    <xdr:col>7</xdr:col>
                    <xdr:colOff>66502</xdr:colOff>
                    <xdr:row>15</xdr:row>
                    <xdr:rowOff>108065</xdr:rowOff>
                  </from>
                  <to>
                    <xdr:col>7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3" r:id="rId242" name="List Box 239">
              <controlPr defaultSize="0" autoLine="0" autoPict="0">
                <anchor moveWithCells="1">
                  <from>
                    <xdr:col>8</xdr:col>
                    <xdr:colOff>66502</xdr:colOff>
                    <xdr:row>15</xdr:row>
                    <xdr:rowOff>108065</xdr:rowOff>
                  </from>
                  <to>
                    <xdr:col>8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4" r:id="rId243" name="List Box 240">
              <controlPr defaultSize="0" autoLine="0" autoPict="0">
                <anchor moveWithCells="1">
                  <from>
                    <xdr:col>9</xdr:col>
                    <xdr:colOff>66502</xdr:colOff>
                    <xdr:row>15</xdr:row>
                    <xdr:rowOff>108065</xdr:rowOff>
                  </from>
                  <to>
                    <xdr:col>9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5" r:id="rId244" name="List Box 241">
              <controlPr defaultSize="0" autoLine="0" autoPict="0">
                <anchor moveWithCells="1">
                  <from>
                    <xdr:col>10</xdr:col>
                    <xdr:colOff>66502</xdr:colOff>
                    <xdr:row>15</xdr:row>
                    <xdr:rowOff>108065</xdr:rowOff>
                  </from>
                  <to>
                    <xdr:col>10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6" r:id="rId245" name="List Box 242">
              <controlPr defaultSize="0" autoLine="0" autoPict="0">
                <anchor moveWithCells="1">
                  <from>
                    <xdr:col>11</xdr:col>
                    <xdr:colOff>66502</xdr:colOff>
                    <xdr:row>15</xdr:row>
                    <xdr:rowOff>108065</xdr:rowOff>
                  </from>
                  <to>
                    <xdr:col>11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7" r:id="rId246" name="List Box 243">
              <controlPr defaultSize="0" autoLine="0" autoPict="0">
                <anchor moveWithCells="1">
                  <from>
                    <xdr:col>6</xdr:col>
                    <xdr:colOff>66502</xdr:colOff>
                    <xdr:row>16</xdr:row>
                    <xdr:rowOff>108065</xdr:rowOff>
                  </from>
                  <to>
                    <xdr:col>6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8" r:id="rId247" name="List Box 244">
              <controlPr defaultSize="0" autoLine="0" autoPict="0">
                <anchor moveWithCells="1">
                  <from>
                    <xdr:col>6</xdr:col>
                    <xdr:colOff>66502</xdr:colOff>
                    <xdr:row>17</xdr:row>
                    <xdr:rowOff>108065</xdr:rowOff>
                  </from>
                  <to>
                    <xdr:col>6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9" r:id="rId248" name="List Box 245">
              <controlPr defaultSize="0" autoLine="0" autoPict="0">
                <anchor moveWithCells="1">
                  <from>
                    <xdr:col>7</xdr:col>
                    <xdr:colOff>66502</xdr:colOff>
                    <xdr:row>16</xdr:row>
                    <xdr:rowOff>108065</xdr:rowOff>
                  </from>
                  <to>
                    <xdr:col>7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0" r:id="rId249" name="List Box 246">
              <controlPr defaultSize="0" autoLine="0" autoPict="0">
                <anchor moveWithCells="1">
                  <from>
                    <xdr:col>7</xdr:col>
                    <xdr:colOff>66502</xdr:colOff>
                    <xdr:row>17</xdr:row>
                    <xdr:rowOff>108065</xdr:rowOff>
                  </from>
                  <to>
                    <xdr:col>7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1" r:id="rId250" name="List Box 247">
              <controlPr defaultSize="0" autoLine="0" autoPict="0">
                <anchor moveWithCells="1">
                  <from>
                    <xdr:col>8</xdr:col>
                    <xdr:colOff>66502</xdr:colOff>
                    <xdr:row>16</xdr:row>
                    <xdr:rowOff>108065</xdr:rowOff>
                  </from>
                  <to>
                    <xdr:col>8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2" r:id="rId251" name="List Box 248">
              <controlPr defaultSize="0" autoLine="0" autoPict="0">
                <anchor moveWithCells="1">
                  <from>
                    <xdr:col>8</xdr:col>
                    <xdr:colOff>66502</xdr:colOff>
                    <xdr:row>17</xdr:row>
                    <xdr:rowOff>108065</xdr:rowOff>
                  </from>
                  <to>
                    <xdr:col>8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3" r:id="rId252" name="List Box 249">
              <controlPr defaultSize="0" autoLine="0" autoPict="0">
                <anchor moveWithCells="1">
                  <from>
                    <xdr:col>9</xdr:col>
                    <xdr:colOff>66502</xdr:colOff>
                    <xdr:row>16</xdr:row>
                    <xdr:rowOff>108065</xdr:rowOff>
                  </from>
                  <to>
                    <xdr:col>9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4" r:id="rId253" name="List Box 250">
              <controlPr defaultSize="0" autoLine="0" autoPict="0">
                <anchor moveWithCells="1">
                  <from>
                    <xdr:col>9</xdr:col>
                    <xdr:colOff>66502</xdr:colOff>
                    <xdr:row>17</xdr:row>
                    <xdr:rowOff>108065</xdr:rowOff>
                  </from>
                  <to>
                    <xdr:col>9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5" r:id="rId254" name="List Box 251">
              <controlPr defaultSize="0" autoLine="0" autoPict="0">
                <anchor moveWithCells="1">
                  <from>
                    <xdr:col>10</xdr:col>
                    <xdr:colOff>66502</xdr:colOff>
                    <xdr:row>16</xdr:row>
                    <xdr:rowOff>108065</xdr:rowOff>
                  </from>
                  <to>
                    <xdr:col>10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6" r:id="rId255" name="List Box 252">
              <controlPr defaultSize="0" autoLine="0" autoPict="0">
                <anchor moveWithCells="1">
                  <from>
                    <xdr:col>10</xdr:col>
                    <xdr:colOff>66502</xdr:colOff>
                    <xdr:row>17</xdr:row>
                    <xdr:rowOff>108065</xdr:rowOff>
                  </from>
                  <to>
                    <xdr:col>10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7" r:id="rId256" name="List Box 253">
              <controlPr defaultSize="0" autoLine="0" autoPict="0">
                <anchor moveWithCells="1">
                  <from>
                    <xdr:col>11</xdr:col>
                    <xdr:colOff>66502</xdr:colOff>
                    <xdr:row>16</xdr:row>
                    <xdr:rowOff>108065</xdr:rowOff>
                  </from>
                  <to>
                    <xdr:col>11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8" r:id="rId257" name="List Box 254">
              <controlPr defaultSize="0" autoLine="0" autoPict="0">
                <anchor moveWithCells="1">
                  <from>
                    <xdr:col>11</xdr:col>
                    <xdr:colOff>66502</xdr:colOff>
                    <xdr:row>17</xdr:row>
                    <xdr:rowOff>108065</xdr:rowOff>
                  </from>
                  <to>
                    <xdr:col>11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9" r:id="rId258" name="List Box 255">
              <controlPr defaultSize="0" autoLine="0" autoPict="0">
                <anchor moveWithCells="1">
                  <from>
                    <xdr:col>12</xdr:col>
                    <xdr:colOff>66502</xdr:colOff>
                    <xdr:row>15</xdr:row>
                    <xdr:rowOff>108065</xdr:rowOff>
                  </from>
                  <to>
                    <xdr:col>12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0" r:id="rId259" name="List Box 256">
              <controlPr defaultSize="0" autoLine="0" autoPict="0">
                <anchor moveWithCells="1">
                  <from>
                    <xdr:col>12</xdr:col>
                    <xdr:colOff>66502</xdr:colOff>
                    <xdr:row>16</xdr:row>
                    <xdr:rowOff>108065</xdr:rowOff>
                  </from>
                  <to>
                    <xdr:col>12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1" r:id="rId260" name="List Box 257">
              <controlPr defaultSize="0" autoLine="0" autoPict="0">
                <anchor moveWithCells="1">
                  <from>
                    <xdr:col>12</xdr:col>
                    <xdr:colOff>66502</xdr:colOff>
                    <xdr:row>17</xdr:row>
                    <xdr:rowOff>108065</xdr:rowOff>
                  </from>
                  <to>
                    <xdr:col>12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2" r:id="rId261" name="List Box 258">
              <controlPr defaultSize="0" autoLine="0" autoPict="0">
                <anchor moveWithCells="1">
                  <from>
                    <xdr:col>13</xdr:col>
                    <xdr:colOff>66502</xdr:colOff>
                    <xdr:row>15</xdr:row>
                    <xdr:rowOff>108065</xdr:rowOff>
                  </from>
                  <to>
                    <xdr:col>13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3" r:id="rId262" name="List Box 259">
              <controlPr defaultSize="0" autoLine="0" autoPict="0">
                <anchor moveWithCells="1">
                  <from>
                    <xdr:col>13</xdr:col>
                    <xdr:colOff>66502</xdr:colOff>
                    <xdr:row>16</xdr:row>
                    <xdr:rowOff>108065</xdr:rowOff>
                  </from>
                  <to>
                    <xdr:col>13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4" r:id="rId263" name="List Box 260">
              <controlPr defaultSize="0" autoLine="0" autoPict="0">
                <anchor moveWithCells="1">
                  <from>
                    <xdr:col>13</xdr:col>
                    <xdr:colOff>66502</xdr:colOff>
                    <xdr:row>17</xdr:row>
                    <xdr:rowOff>108065</xdr:rowOff>
                  </from>
                  <to>
                    <xdr:col>13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5" r:id="rId264" name="List Box 261">
              <controlPr defaultSize="0" autoLine="0" autoPict="0">
                <anchor moveWithCells="1">
                  <from>
                    <xdr:col>14</xdr:col>
                    <xdr:colOff>66502</xdr:colOff>
                    <xdr:row>15</xdr:row>
                    <xdr:rowOff>108065</xdr:rowOff>
                  </from>
                  <to>
                    <xdr:col>14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6" r:id="rId265" name="List Box 262">
              <controlPr defaultSize="0" autoLine="0" autoPict="0">
                <anchor moveWithCells="1">
                  <from>
                    <xdr:col>14</xdr:col>
                    <xdr:colOff>66502</xdr:colOff>
                    <xdr:row>16</xdr:row>
                    <xdr:rowOff>108065</xdr:rowOff>
                  </from>
                  <to>
                    <xdr:col>14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7" r:id="rId266" name="List Box 263">
              <controlPr defaultSize="0" autoLine="0" autoPict="0">
                <anchor moveWithCells="1">
                  <from>
                    <xdr:col>14</xdr:col>
                    <xdr:colOff>66502</xdr:colOff>
                    <xdr:row>17</xdr:row>
                    <xdr:rowOff>108065</xdr:rowOff>
                  </from>
                  <to>
                    <xdr:col>14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8" r:id="rId267" name="List Box 264">
              <controlPr defaultSize="0" autoLine="0" autoPict="0">
                <anchor moveWithCells="1">
                  <from>
                    <xdr:col>15</xdr:col>
                    <xdr:colOff>66502</xdr:colOff>
                    <xdr:row>10</xdr:row>
                    <xdr:rowOff>108065</xdr:rowOff>
                  </from>
                  <to>
                    <xdr:col>15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9" r:id="rId268" name="List Box 265">
              <controlPr defaultSize="0" autoLine="0" autoPict="0">
                <anchor moveWithCells="1">
                  <from>
                    <xdr:col>15</xdr:col>
                    <xdr:colOff>66502</xdr:colOff>
                    <xdr:row>11</xdr:row>
                    <xdr:rowOff>108065</xdr:rowOff>
                  </from>
                  <to>
                    <xdr:col>15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0" r:id="rId269" name="List Box 266">
              <controlPr defaultSize="0" autoLine="0" autoPict="0">
                <anchor moveWithCells="1">
                  <from>
                    <xdr:col>15</xdr:col>
                    <xdr:colOff>66502</xdr:colOff>
                    <xdr:row>12</xdr:row>
                    <xdr:rowOff>108065</xdr:rowOff>
                  </from>
                  <to>
                    <xdr:col>15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1" r:id="rId270" name="List Box 267">
              <controlPr defaultSize="0" autoLine="0" autoPict="0">
                <anchor moveWithCells="1">
                  <from>
                    <xdr:col>15</xdr:col>
                    <xdr:colOff>66502</xdr:colOff>
                    <xdr:row>13</xdr:row>
                    <xdr:rowOff>108065</xdr:rowOff>
                  </from>
                  <to>
                    <xdr:col>15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2" r:id="rId271" name="List Box 268">
              <controlPr defaultSize="0" autoLine="0" autoPict="0">
                <anchor moveWithCells="1">
                  <from>
                    <xdr:col>15</xdr:col>
                    <xdr:colOff>66502</xdr:colOff>
                    <xdr:row>14</xdr:row>
                    <xdr:rowOff>108065</xdr:rowOff>
                  </from>
                  <to>
                    <xdr:col>15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3" r:id="rId272" name="List Box 269">
              <controlPr defaultSize="0" autoLine="0" autoPict="0">
                <anchor moveWithCells="1">
                  <from>
                    <xdr:col>15</xdr:col>
                    <xdr:colOff>66502</xdr:colOff>
                    <xdr:row>15</xdr:row>
                    <xdr:rowOff>108065</xdr:rowOff>
                  </from>
                  <to>
                    <xdr:col>15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4" r:id="rId273" name="List Box 270">
              <controlPr defaultSize="0" autoLine="0" autoPict="0">
                <anchor moveWithCells="1">
                  <from>
                    <xdr:col>15</xdr:col>
                    <xdr:colOff>66502</xdr:colOff>
                    <xdr:row>16</xdr:row>
                    <xdr:rowOff>108065</xdr:rowOff>
                  </from>
                  <to>
                    <xdr:col>15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5" r:id="rId274" name="List Box 271">
              <controlPr defaultSize="0" autoLine="0" autoPict="0">
                <anchor moveWithCells="1">
                  <from>
                    <xdr:col>15</xdr:col>
                    <xdr:colOff>66502</xdr:colOff>
                    <xdr:row>17</xdr:row>
                    <xdr:rowOff>108065</xdr:rowOff>
                  </from>
                  <to>
                    <xdr:col>15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6" r:id="rId275" name="List Box 272">
              <controlPr defaultSize="0" autoLine="0" autoPict="0">
                <anchor moveWithCells="1">
                  <from>
                    <xdr:col>16</xdr:col>
                    <xdr:colOff>66502</xdr:colOff>
                    <xdr:row>10</xdr:row>
                    <xdr:rowOff>108065</xdr:rowOff>
                  </from>
                  <to>
                    <xdr:col>16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7" r:id="rId276" name="List Box 273">
              <controlPr defaultSize="0" autoLine="0" autoPict="0">
                <anchor moveWithCells="1">
                  <from>
                    <xdr:col>16</xdr:col>
                    <xdr:colOff>66502</xdr:colOff>
                    <xdr:row>11</xdr:row>
                    <xdr:rowOff>108065</xdr:rowOff>
                  </from>
                  <to>
                    <xdr:col>16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8" r:id="rId277" name="List Box 274">
              <controlPr defaultSize="0" autoLine="0" autoPict="0">
                <anchor moveWithCells="1">
                  <from>
                    <xdr:col>16</xdr:col>
                    <xdr:colOff>66502</xdr:colOff>
                    <xdr:row>12</xdr:row>
                    <xdr:rowOff>108065</xdr:rowOff>
                  </from>
                  <to>
                    <xdr:col>16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278" name="List Box 275">
              <controlPr defaultSize="0" autoLine="0" autoPict="0">
                <anchor moveWithCells="1">
                  <from>
                    <xdr:col>16</xdr:col>
                    <xdr:colOff>66502</xdr:colOff>
                    <xdr:row>13</xdr:row>
                    <xdr:rowOff>108065</xdr:rowOff>
                  </from>
                  <to>
                    <xdr:col>16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0" r:id="rId279" name="List Box 276">
              <controlPr defaultSize="0" autoLine="0" autoPict="0">
                <anchor moveWithCells="1">
                  <from>
                    <xdr:col>16</xdr:col>
                    <xdr:colOff>66502</xdr:colOff>
                    <xdr:row>14</xdr:row>
                    <xdr:rowOff>108065</xdr:rowOff>
                  </from>
                  <to>
                    <xdr:col>16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1" r:id="rId280" name="List Box 277">
              <controlPr defaultSize="0" autoLine="0" autoPict="0">
                <anchor moveWithCells="1">
                  <from>
                    <xdr:col>16</xdr:col>
                    <xdr:colOff>66502</xdr:colOff>
                    <xdr:row>15</xdr:row>
                    <xdr:rowOff>108065</xdr:rowOff>
                  </from>
                  <to>
                    <xdr:col>16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2" r:id="rId281" name="List Box 278">
              <controlPr defaultSize="0" autoLine="0" autoPict="0">
                <anchor moveWithCells="1">
                  <from>
                    <xdr:col>16</xdr:col>
                    <xdr:colOff>66502</xdr:colOff>
                    <xdr:row>16</xdr:row>
                    <xdr:rowOff>108065</xdr:rowOff>
                  </from>
                  <to>
                    <xdr:col>16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282" name="List Box 279">
              <controlPr defaultSize="0" autoLine="0" autoPict="0">
                <anchor moveWithCells="1">
                  <from>
                    <xdr:col>16</xdr:col>
                    <xdr:colOff>66502</xdr:colOff>
                    <xdr:row>17</xdr:row>
                    <xdr:rowOff>108065</xdr:rowOff>
                  </from>
                  <to>
                    <xdr:col>16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283" name="List Box 280">
              <controlPr defaultSize="0" autoLine="0" autoPict="0">
                <anchor moveWithCells="1">
                  <from>
                    <xdr:col>17</xdr:col>
                    <xdr:colOff>66502</xdr:colOff>
                    <xdr:row>10</xdr:row>
                    <xdr:rowOff>108065</xdr:rowOff>
                  </from>
                  <to>
                    <xdr:col>17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284" name="List Box 281">
              <controlPr defaultSize="0" autoLine="0" autoPict="0">
                <anchor moveWithCells="1">
                  <from>
                    <xdr:col>17</xdr:col>
                    <xdr:colOff>66502</xdr:colOff>
                    <xdr:row>11</xdr:row>
                    <xdr:rowOff>108065</xdr:rowOff>
                  </from>
                  <to>
                    <xdr:col>17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285" name="List Box 282">
              <controlPr defaultSize="0" autoLine="0" autoPict="0">
                <anchor moveWithCells="1">
                  <from>
                    <xdr:col>17</xdr:col>
                    <xdr:colOff>66502</xdr:colOff>
                    <xdr:row>12</xdr:row>
                    <xdr:rowOff>108065</xdr:rowOff>
                  </from>
                  <to>
                    <xdr:col>17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286" name="List Box 283">
              <controlPr defaultSize="0" autoLine="0" autoPict="0">
                <anchor moveWithCells="1">
                  <from>
                    <xdr:col>17</xdr:col>
                    <xdr:colOff>66502</xdr:colOff>
                    <xdr:row>13</xdr:row>
                    <xdr:rowOff>108065</xdr:rowOff>
                  </from>
                  <to>
                    <xdr:col>17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287" name="List Box 284">
              <controlPr defaultSize="0" autoLine="0" autoPict="0">
                <anchor moveWithCells="1">
                  <from>
                    <xdr:col>17</xdr:col>
                    <xdr:colOff>66502</xdr:colOff>
                    <xdr:row>14</xdr:row>
                    <xdr:rowOff>108065</xdr:rowOff>
                  </from>
                  <to>
                    <xdr:col>17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9" r:id="rId288" name="List Box 285">
              <controlPr defaultSize="0" autoLine="0" autoPict="0">
                <anchor moveWithCells="1">
                  <from>
                    <xdr:col>17</xdr:col>
                    <xdr:colOff>66502</xdr:colOff>
                    <xdr:row>15</xdr:row>
                    <xdr:rowOff>108065</xdr:rowOff>
                  </from>
                  <to>
                    <xdr:col>17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0" r:id="rId289" name="List Box 286">
              <controlPr defaultSize="0" autoLine="0" autoPict="0">
                <anchor moveWithCells="1">
                  <from>
                    <xdr:col>17</xdr:col>
                    <xdr:colOff>66502</xdr:colOff>
                    <xdr:row>16</xdr:row>
                    <xdr:rowOff>108065</xdr:rowOff>
                  </from>
                  <to>
                    <xdr:col>17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290" name="List Box 287">
              <controlPr defaultSize="0" autoLine="0" autoPict="0">
                <anchor moveWithCells="1">
                  <from>
                    <xdr:col>17</xdr:col>
                    <xdr:colOff>66502</xdr:colOff>
                    <xdr:row>17</xdr:row>
                    <xdr:rowOff>108065</xdr:rowOff>
                  </from>
                  <to>
                    <xdr:col>17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291" name="List Box 288">
              <controlPr defaultSize="0" autoLine="0" autoPict="0">
                <anchor moveWithCells="1">
                  <from>
                    <xdr:col>18</xdr:col>
                    <xdr:colOff>66502</xdr:colOff>
                    <xdr:row>10</xdr:row>
                    <xdr:rowOff>108065</xdr:rowOff>
                  </from>
                  <to>
                    <xdr:col>18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292" name="List Box 289">
              <controlPr defaultSize="0" autoLine="0" autoPict="0">
                <anchor moveWithCells="1">
                  <from>
                    <xdr:col>18</xdr:col>
                    <xdr:colOff>66502</xdr:colOff>
                    <xdr:row>11</xdr:row>
                    <xdr:rowOff>108065</xdr:rowOff>
                  </from>
                  <to>
                    <xdr:col>18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4" r:id="rId293" name="List Box 290">
              <controlPr defaultSize="0" autoLine="0" autoPict="0">
                <anchor moveWithCells="1">
                  <from>
                    <xdr:col>18</xdr:col>
                    <xdr:colOff>66502</xdr:colOff>
                    <xdr:row>12</xdr:row>
                    <xdr:rowOff>108065</xdr:rowOff>
                  </from>
                  <to>
                    <xdr:col>18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294" name="List Box 291">
              <controlPr defaultSize="0" autoLine="0" autoPict="0">
                <anchor moveWithCells="1">
                  <from>
                    <xdr:col>18</xdr:col>
                    <xdr:colOff>66502</xdr:colOff>
                    <xdr:row>13</xdr:row>
                    <xdr:rowOff>108065</xdr:rowOff>
                  </from>
                  <to>
                    <xdr:col>18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295" name="List Box 292">
              <controlPr defaultSize="0" autoLine="0" autoPict="0">
                <anchor moveWithCells="1">
                  <from>
                    <xdr:col>18</xdr:col>
                    <xdr:colOff>66502</xdr:colOff>
                    <xdr:row>14</xdr:row>
                    <xdr:rowOff>108065</xdr:rowOff>
                  </from>
                  <to>
                    <xdr:col>18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296" name="List Box 293">
              <controlPr defaultSize="0" autoLine="0" autoPict="0">
                <anchor moveWithCells="1">
                  <from>
                    <xdr:col>18</xdr:col>
                    <xdr:colOff>66502</xdr:colOff>
                    <xdr:row>15</xdr:row>
                    <xdr:rowOff>108065</xdr:rowOff>
                  </from>
                  <to>
                    <xdr:col>18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297" name="List Box 294">
              <controlPr defaultSize="0" autoLine="0" autoPict="0">
                <anchor moveWithCells="1">
                  <from>
                    <xdr:col>18</xdr:col>
                    <xdr:colOff>66502</xdr:colOff>
                    <xdr:row>16</xdr:row>
                    <xdr:rowOff>108065</xdr:rowOff>
                  </from>
                  <to>
                    <xdr:col>18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298" name="List Box 295">
              <controlPr defaultSize="0" autoLine="0" autoPict="0">
                <anchor moveWithCells="1">
                  <from>
                    <xdr:col>18</xdr:col>
                    <xdr:colOff>66502</xdr:colOff>
                    <xdr:row>17</xdr:row>
                    <xdr:rowOff>108065</xdr:rowOff>
                  </from>
                  <to>
                    <xdr:col>18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299" name="List Box 296">
              <controlPr defaultSize="0" autoLine="0" autoPict="0">
                <anchor moveWithCells="1">
                  <from>
                    <xdr:col>19</xdr:col>
                    <xdr:colOff>66502</xdr:colOff>
                    <xdr:row>10</xdr:row>
                    <xdr:rowOff>108065</xdr:rowOff>
                  </from>
                  <to>
                    <xdr:col>19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300" name="List Box 297">
              <controlPr defaultSize="0" autoLine="0" autoPict="0">
                <anchor moveWithCells="1">
                  <from>
                    <xdr:col>19</xdr:col>
                    <xdr:colOff>66502</xdr:colOff>
                    <xdr:row>11</xdr:row>
                    <xdr:rowOff>108065</xdr:rowOff>
                  </from>
                  <to>
                    <xdr:col>19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301" name="List Box 298">
              <controlPr defaultSize="0" autoLine="0" autoPict="0">
                <anchor moveWithCells="1">
                  <from>
                    <xdr:col>19</xdr:col>
                    <xdr:colOff>66502</xdr:colOff>
                    <xdr:row>12</xdr:row>
                    <xdr:rowOff>108065</xdr:rowOff>
                  </from>
                  <to>
                    <xdr:col>19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302" name="List Box 299">
              <controlPr defaultSize="0" autoLine="0" autoPict="0">
                <anchor moveWithCells="1">
                  <from>
                    <xdr:col>19</xdr:col>
                    <xdr:colOff>66502</xdr:colOff>
                    <xdr:row>13</xdr:row>
                    <xdr:rowOff>108065</xdr:rowOff>
                  </from>
                  <to>
                    <xdr:col>19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303" name="List Box 300">
              <controlPr defaultSize="0" autoLine="0" autoPict="0">
                <anchor moveWithCells="1">
                  <from>
                    <xdr:col>19</xdr:col>
                    <xdr:colOff>66502</xdr:colOff>
                    <xdr:row>14</xdr:row>
                    <xdr:rowOff>108065</xdr:rowOff>
                  </from>
                  <to>
                    <xdr:col>19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5" r:id="rId304" name="List Box 301">
              <controlPr defaultSize="0" autoLine="0" autoPict="0">
                <anchor moveWithCells="1">
                  <from>
                    <xdr:col>19</xdr:col>
                    <xdr:colOff>66502</xdr:colOff>
                    <xdr:row>15</xdr:row>
                    <xdr:rowOff>108065</xdr:rowOff>
                  </from>
                  <to>
                    <xdr:col>19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6" r:id="rId305" name="List Box 302">
              <controlPr defaultSize="0" autoLine="0" autoPict="0">
                <anchor moveWithCells="1">
                  <from>
                    <xdr:col>19</xdr:col>
                    <xdr:colOff>66502</xdr:colOff>
                    <xdr:row>16</xdr:row>
                    <xdr:rowOff>108065</xdr:rowOff>
                  </from>
                  <to>
                    <xdr:col>19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7" r:id="rId306" name="List Box 303">
              <controlPr defaultSize="0" autoLine="0" autoPict="0">
                <anchor moveWithCells="1">
                  <from>
                    <xdr:col>19</xdr:col>
                    <xdr:colOff>66502</xdr:colOff>
                    <xdr:row>17</xdr:row>
                    <xdr:rowOff>108065</xdr:rowOff>
                  </from>
                  <to>
                    <xdr:col>19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8" r:id="rId307" name="List Box 304">
              <controlPr defaultSize="0" autoLine="0" autoPict="0">
                <anchor moveWithCells="1">
                  <from>
                    <xdr:col>20</xdr:col>
                    <xdr:colOff>66502</xdr:colOff>
                    <xdr:row>10</xdr:row>
                    <xdr:rowOff>108065</xdr:rowOff>
                  </from>
                  <to>
                    <xdr:col>20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9" r:id="rId308" name="List Box 305">
              <controlPr defaultSize="0" autoLine="0" autoPict="0">
                <anchor moveWithCells="1">
                  <from>
                    <xdr:col>20</xdr:col>
                    <xdr:colOff>66502</xdr:colOff>
                    <xdr:row>11</xdr:row>
                    <xdr:rowOff>108065</xdr:rowOff>
                  </from>
                  <to>
                    <xdr:col>20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0" r:id="rId309" name="List Box 306">
              <controlPr defaultSize="0" autoLine="0" autoPict="0">
                <anchor moveWithCells="1">
                  <from>
                    <xdr:col>20</xdr:col>
                    <xdr:colOff>66502</xdr:colOff>
                    <xdr:row>12</xdr:row>
                    <xdr:rowOff>108065</xdr:rowOff>
                  </from>
                  <to>
                    <xdr:col>20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" r:id="rId310" name="List Box 307">
              <controlPr defaultSize="0" autoLine="0" autoPict="0">
                <anchor moveWithCells="1">
                  <from>
                    <xdr:col>20</xdr:col>
                    <xdr:colOff>66502</xdr:colOff>
                    <xdr:row>13</xdr:row>
                    <xdr:rowOff>108065</xdr:rowOff>
                  </from>
                  <to>
                    <xdr:col>20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" r:id="rId311" name="List Box 308">
              <controlPr defaultSize="0" autoLine="0" autoPict="0">
                <anchor moveWithCells="1">
                  <from>
                    <xdr:col>20</xdr:col>
                    <xdr:colOff>66502</xdr:colOff>
                    <xdr:row>14</xdr:row>
                    <xdr:rowOff>108065</xdr:rowOff>
                  </from>
                  <to>
                    <xdr:col>20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" r:id="rId312" name="List Box 309">
              <controlPr defaultSize="0" autoLine="0" autoPict="0">
                <anchor moveWithCells="1">
                  <from>
                    <xdr:col>20</xdr:col>
                    <xdr:colOff>66502</xdr:colOff>
                    <xdr:row>15</xdr:row>
                    <xdr:rowOff>108065</xdr:rowOff>
                  </from>
                  <to>
                    <xdr:col>20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4" r:id="rId313" name="List Box 310">
              <controlPr defaultSize="0" autoLine="0" autoPict="0">
                <anchor moveWithCells="1">
                  <from>
                    <xdr:col>20</xdr:col>
                    <xdr:colOff>66502</xdr:colOff>
                    <xdr:row>16</xdr:row>
                    <xdr:rowOff>108065</xdr:rowOff>
                  </from>
                  <to>
                    <xdr:col>20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5" r:id="rId314" name="List Box 311">
              <controlPr defaultSize="0" autoLine="0" autoPict="0">
                <anchor moveWithCells="1">
                  <from>
                    <xdr:col>20</xdr:col>
                    <xdr:colOff>66502</xdr:colOff>
                    <xdr:row>17</xdr:row>
                    <xdr:rowOff>108065</xdr:rowOff>
                  </from>
                  <to>
                    <xdr:col>20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6" r:id="rId315" name="List Box 312">
              <controlPr defaultSize="0" autoLine="0" autoPict="0">
                <anchor moveWithCells="1">
                  <from>
                    <xdr:col>21</xdr:col>
                    <xdr:colOff>66502</xdr:colOff>
                    <xdr:row>10</xdr:row>
                    <xdr:rowOff>108065</xdr:rowOff>
                  </from>
                  <to>
                    <xdr:col>21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7" r:id="rId316" name="List Box 313">
              <controlPr defaultSize="0" autoLine="0" autoPict="0">
                <anchor moveWithCells="1">
                  <from>
                    <xdr:col>22</xdr:col>
                    <xdr:colOff>66502</xdr:colOff>
                    <xdr:row>10</xdr:row>
                    <xdr:rowOff>108065</xdr:rowOff>
                  </from>
                  <to>
                    <xdr:col>22</xdr:col>
                    <xdr:colOff>1213658</xdr:colOff>
                    <xdr:row>10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8" r:id="rId317" name="List Box 314">
              <controlPr defaultSize="0" autoLine="0" autoPict="0">
                <anchor moveWithCells="1">
                  <from>
                    <xdr:col>21</xdr:col>
                    <xdr:colOff>66502</xdr:colOff>
                    <xdr:row>11</xdr:row>
                    <xdr:rowOff>108065</xdr:rowOff>
                  </from>
                  <to>
                    <xdr:col>21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9" r:id="rId318" name="List Box 315">
              <controlPr defaultSize="0" autoLine="0" autoPict="0">
                <anchor moveWithCells="1">
                  <from>
                    <xdr:col>22</xdr:col>
                    <xdr:colOff>66502</xdr:colOff>
                    <xdr:row>11</xdr:row>
                    <xdr:rowOff>108065</xdr:rowOff>
                  </from>
                  <to>
                    <xdr:col>22</xdr:col>
                    <xdr:colOff>1213658</xdr:colOff>
                    <xdr:row>11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0" r:id="rId319" name="List Box 316">
              <controlPr defaultSize="0" autoLine="0" autoPict="0">
                <anchor moveWithCells="1">
                  <from>
                    <xdr:col>21</xdr:col>
                    <xdr:colOff>66502</xdr:colOff>
                    <xdr:row>12</xdr:row>
                    <xdr:rowOff>108065</xdr:rowOff>
                  </from>
                  <to>
                    <xdr:col>21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1" r:id="rId320" name="List Box 317">
              <controlPr defaultSize="0" autoLine="0" autoPict="0">
                <anchor moveWithCells="1">
                  <from>
                    <xdr:col>22</xdr:col>
                    <xdr:colOff>66502</xdr:colOff>
                    <xdr:row>12</xdr:row>
                    <xdr:rowOff>108065</xdr:rowOff>
                  </from>
                  <to>
                    <xdr:col>22</xdr:col>
                    <xdr:colOff>1213658</xdr:colOff>
                    <xdr:row>12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2" r:id="rId321" name="List Box 318">
              <controlPr defaultSize="0" autoLine="0" autoPict="0">
                <anchor moveWithCells="1">
                  <from>
                    <xdr:col>21</xdr:col>
                    <xdr:colOff>66502</xdr:colOff>
                    <xdr:row>13</xdr:row>
                    <xdr:rowOff>108065</xdr:rowOff>
                  </from>
                  <to>
                    <xdr:col>21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3" r:id="rId322" name="List Box 319">
              <controlPr defaultSize="0" autoLine="0" autoPict="0">
                <anchor moveWithCells="1">
                  <from>
                    <xdr:col>22</xdr:col>
                    <xdr:colOff>66502</xdr:colOff>
                    <xdr:row>13</xdr:row>
                    <xdr:rowOff>108065</xdr:rowOff>
                  </from>
                  <to>
                    <xdr:col>22</xdr:col>
                    <xdr:colOff>1213658</xdr:colOff>
                    <xdr:row>13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4" r:id="rId323" name="List Box 320">
              <controlPr defaultSize="0" autoLine="0" autoPict="0">
                <anchor moveWithCells="1">
                  <from>
                    <xdr:col>21</xdr:col>
                    <xdr:colOff>66502</xdr:colOff>
                    <xdr:row>14</xdr:row>
                    <xdr:rowOff>108065</xdr:rowOff>
                  </from>
                  <to>
                    <xdr:col>21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5" r:id="rId324" name="List Box 321">
              <controlPr defaultSize="0" autoLine="0" autoPict="0">
                <anchor moveWithCells="1">
                  <from>
                    <xdr:col>22</xdr:col>
                    <xdr:colOff>66502</xdr:colOff>
                    <xdr:row>14</xdr:row>
                    <xdr:rowOff>108065</xdr:rowOff>
                  </from>
                  <to>
                    <xdr:col>22</xdr:col>
                    <xdr:colOff>1213658</xdr:colOff>
                    <xdr:row>14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6" r:id="rId325" name="List Box 322">
              <controlPr defaultSize="0" autoLine="0" autoPict="0">
                <anchor moveWithCells="1">
                  <from>
                    <xdr:col>21</xdr:col>
                    <xdr:colOff>66502</xdr:colOff>
                    <xdr:row>15</xdr:row>
                    <xdr:rowOff>108065</xdr:rowOff>
                  </from>
                  <to>
                    <xdr:col>21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7" r:id="rId326" name="List Box 323">
              <controlPr defaultSize="0" autoLine="0" autoPict="0">
                <anchor moveWithCells="1">
                  <from>
                    <xdr:col>22</xdr:col>
                    <xdr:colOff>66502</xdr:colOff>
                    <xdr:row>15</xdr:row>
                    <xdr:rowOff>108065</xdr:rowOff>
                  </from>
                  <to>
                    <xdr:col>22</xdr:col>
                    <xdr:colOff>1213658</xdr:colOff>
                    <xdr:row>15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8" r:id="rId327" name="List Box 324">
              <controlPr defaultSize="0" autoLine="0" autoPict="0">
                <anchor moveWithCells="1">
                  <from>
                    <xdr:col>21</xdr:col>
                    <xdr:colOff>66502</xdr:colOff>
                    <xdr:row>16</xdr:row>
                    <xdr:rowOff>108065</xdr:rowOff>
                  </from>
                  <to>
                    <xdr:col>21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9" r:id="rId328" name="List Box 325">
              <controlPr defaultSize="0" autoLine="0" autoPict="0">
                <anchor moveWithCells="1">
                  <from>
                    <xdr:col>22</xdr:col>
                    <xdr:colOff>66502</xdr:colOff>
                    <xdr:row>16</xdr:row>
                    <xdr:rowOff>108065</xdr:rowOff>
                  </from>
                  <to>
                    <xdr:col>22</xdr:col>
                    <xdr:colOff>1213658</xdr:colOff>
                    <xdr:row>16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0" r:id="rId329" name="List Box 326">
              <controlPr defaultSize="0" autoLine="0" autoPict="0">
                <anchor moveWithCells="1">
                  <from>
                    <xdr:col>21</xdr:col>
                    <xdr:colOff>66502</xdr:colOff>
                    <xdr:row>17</xdr:row>
                    <xdr:rowOff>108065</xdr:rowOff>
                  </from>
                  <to>
                    <xdr:col>21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1" r:id="rId330" name="List Box 327">
              <controlPr defaultSize="0" autoLine="0" autoPict="0">
                <anchor moveWithCells="1">
                  <from>
                    <xdr:col>22</xdr:col>
                    <xdr:colOff>66502</xdr:colOff>
                    <xdr:row>17</xdr:row>
                    <xdr:rowOff>108065</xdr:rowOff>
                  </from>
                  <to>
                    <xdr:col>22</xdr:col>
                    <xdr:colOff>1213658</xdr:colOff>
                    <xdr:row>17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2" r:id="rId331" name="List Box 328">
              <controlPr defaultSize="0" autoLine="0" autoPict="0">
                <anchor moveWithCells="1">
                  <from>
                    <xdr:col>6</xdr:col>
                    <xdr:colOff>66502</xdr:colOff>
                    <xdr:row>18</xdr:row>
                    <xdr:rowOff>108065</xdr:rowOff>
                  </from>
                  <to>
                    <xdr:col>6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3" r:id="rId332" name="List Box 329">
              <controlPr defaultSize="0" autoLine="0" autoPict="0">
                <anchor moveWithCells="1">
                  <from>
                    <xdr:col>6</xdr:col>
                    <xdr:colOff>66502</xdr:colOff>
                    <xdr:row>19</xdr:row>
                    <xdr:rowOff>108065</xdr:rowOff>
                  </from>
                  <to>
                    <xdr:col>6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4" r:id="rId333" name="List Box 330">
              <controlPr defaultSize="0" autoLine="0" autoPict="0">
                <anchor moveWithCells="1">
                  <from>
                    <xdr:col>6</xdr:col>
                    <xdr:colOff>66502</xdr:colOff>
                    <xdr:row>20</xdr:row>
                    <xdr:rowOff>108065</xdr:rowOff>
                  </from>
                  <to>
                    <xdr:col>6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5" r:id="rId334" name="List Box 331">
              <controlPr defaultSize="0" autoLine="0" autoPict="0">
                <anchor moveWithCells="1">
                  <from>
                    <xdr:col>6</xdr:col>
                    <xdr:colOff>66502</xdr:colOff>
                    <xdr:row>21</xdr:row>
                    <xdr:rowOff>108065</xdr:rowOff>
                  </from>
                  <to>
                    <xdr:col>6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6" r:id="rId335" name="List Box 332">
              <controlPr defaultSize="0" autoLine="0" autoPict="0">
                <anchor moveWithCells="1">
                  <from>
                    <xdr:col>7</xdr:col>
                    <xdr:colOff>66502</xdr:colOff>
                    <xdr:row>18</xdr:row>
                    <xdr:rowOff>108065</xdr:rowOff>
                  </from>
                  <to>
                    <xdr:col>7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7" r:id="rId336" name="List Box 333">
              <controlPr defaultSize="0" autoLine="0" autoPict="0">
                <anchor moveWithCells="1">
                  <from>
                    <xdr:col>7</xdr:col>
                    <xdr:colOff>66502</xdr:colOff>
                    <xdr:row>19</xdr:row>
                    <xdr:rowOff>108065</xdr:rowOff>
                  </from>
                  <to>
                    <xdr:col>7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8" r:id="rId337" name="List Box 334">
              <controlPr defaultSize="0" autoLine="0" autoPict="0">
                <anchor moveWithCells="1">
                  <from>
                    <xdr:col>7</xdr:col>
                    <xdr:colOff>66502</xdr:colOff>
                    <xdr:row>20</xdr:row>
                    <xdr:rowOff>108065</xdr:rowOff>
                  </from>
                  <to>
                    <xdr:col>7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9" r:id="rId338" name="List Box 335">
              <controlPr defaultSize="0" autoLine="0" autoPict="0">
                <anchor moveWithCells="1">
                  <from>
                    <xdr:col>7</xdr:col>
                    <xdr:colOff>66502</xdr:colOff>
                    <xdr:row>21</xdr:row>
                    <xdr:rowOff>108065</xdr:rowOff>
                  </from>
                  <to>
                    <xdr:col>7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0" r:id="rId339" name="List Box 336">
              <controlPr defaultSize="0" autoLine="0" autoPict="0">
                <anchor moveWithCells="1">
                  <from>
                    <xdr:col>8</xdr:col>
                    <xdr:colOff>66502</xdr:colOff>
                    <xdr:row>18</xdr:row>
                    <xdr:rowOff>108065</xdr:rowOff>
                  </from>
                  <to>
                    <xdr:col>8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1" r:id="rId340" name="List Box 337">
              <controlPr defaultSize="0" autoLine="0" autoPict="0">
                <anchor moveWithCells="1">
                  <from>
                    <xdr:col>8</xdr:col>
                    <xdr:colOff>66502</xdr:colOff>
                    <xdr:row>19</xdr:row>
                    <xdr:rowOff>108065</xdr:rowOff>
                  </from>
                  <to>
                    <xdr:col>8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2" r:id="rId341" name="List Box 338">
              <controlPr defaultSize="0" autoLine="0" autoPict="0">
                <anchor moveWithCells="1">
                  <from>
                    <xdr:col>8</xdr:col>
                    <xdr:colOff>66502</xdr:colOff>
                    <xdr:row>20</xdr:row>
                    <xdr:rowOff>108065</xdr:rowOff>
                  </from>
                  <to>
                    <xdr:col>8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3" r:id="rId342" name="List Box 339">
              <controlPr defaultSize="0" autoLine="0" autoPict="0">
                <anchor moveWithCells="1">
                  <from>
                    <xdr:col>8</xdr:col>
                    <xdr:colOff>66502</xdr:colOff>
                    <xdr:row>21</xdr:row>
                    <xdr:rowOff>108065</xdr:rowOff>
                  </from>
                  <to>
                    <xdr:col>8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4" r:id="rId343" name="List Box 340">
              <controlPr defaultSize="0" autoLine="0" autoPict="0">
                <anchor moveWithCells="1">
                  <from>
                    <xdr:col>9</xdr:col>
                    <xdr:colOff>66502</xdr:colOff>
                    <xdr:row>18</xdr:row>
                    <xdr:rowOff>108065</xdr:rowOff>
                  </from>
                  <to>
                    <xdr:col>9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5" r:id="rId344" name="List Box 341">
              <controlPr defaultSize="0" autoLine="0" autoPict="0">
                <anchor moveWithCells="1">
                  <from>
                    <xdr:col>9</xdr:col>
                    <xdr:colOff>66502</xdr:colOff>
                    <xdr:row>19</xdr:row>
                    <xdr:rowOff>108065</xdr:rowOff>
                  </from>
                  <to>
                    <xdr:col>9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6" r:id="rId345" name="List Box 342">
              <controlPr defaultSize="0" autoLine="0" autoPict="0">
                <anchor moveWithCells="1">
                  <from>
                    <xdr:col>9</xdr:col>
                    <xdr:colOff>66502</xdr:colOff>
                    <xdr:row>20</xdr:row>
                    <xdr:rowOff>108065</xdr:rowOff>
                  </from>
                  <to>
                    <xdr:col>9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7" r:id="rId346" name="List Box 343">
              <controlPr defaultSize="0" autoLine="0" autoPict="0">
                <anchor moveWithCells="1">
                  <from>
                    <xdr:col>9</xdr:col>
                    <xdr:colOff>66502</xdr:colOff>
                    <xdr:row>21</xdr:row>
                    <xdr:rowOff>108065</xdr:rowOff>
                  </from>
                  <to>
                    <xdr:col>9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8" r:id="rId347" name="List Box 344">
              <controlPr defaultSize="0" autoLine="0" autoPict="0">
                <anchor moveWithCells="1">
                  <from>
                    <xdr:col>10</xdr:col>
                    <xdr:colOff>66502</xdr:colOff>
                    <xdr:row>18</xdr:row>
                    <xdr:rowOff>108065</xdr:rowOff>
                  </from>
                  <to>
                    <xdr:col>10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9" r:id="rId348" name="List Box 345">
              <controlPr defaultSize="0" autoLine="0" autoPict="0">
                <anchor moveWithCells="1">
                  <from>
                    <xdr:col>10</xdr:col>
                    <xdr:colOff>66502</xdr:colOff>
                    <xdr:row>19</xdr:row>
                    <xdr:rowOff>108065</xdr:rowOff>
                  </from>
                  <to>
                    <xdr:col>10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0" r:id="rId349" name="List Box 346">
              <controlPr defaultSize="0" autoLine="0" autoPict="0">
                <anchor moveWithCells="1">
                  <from>
                    <xdr:col>10</xdr:col>
                    <xdr:colOff>66502</xdr:colOff>
                    <xdr:row>20</xdr:row>
                    <xdr:rowOff>108065</xdr:rowOff>
                  </from>
                  <to>
                    <xdr:col>10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1" r:id="rId350" name="List Box 347">
              <controlPr defaultSize="0" autoLine="0" autoPict="0">
                <anchor moveWithCells="1">
                  <from>
                    <xdr:col>10</xdr:col>
                    <xdr:colOff>66502</xdr:colOff>
                    <xdr:row>21</xdr:row>
                    <xdr:rowOff>108065</xdr:rowOff>
                  </from>
                  <to>
                    <xdr:col>10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2" r:id="rId351" name="List Box 348">
              <controlPr defaultSize="0" autoLine="0" autoPict="0">
                <anchor moveWithCells="1">
                  <from>
                    <xdr:col>11</xdr:col>
                    <xdr:colOff>66502</xdr:colOff>
                    <xdr:row>18</xdr:row>
                    <xdr:rowOff>108065</xdr:rowOff>
                  </from>
                  <to>
                    <xdr:col>11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3" r:id="rId352" name="List Box 349">
              <controlPr defaultSize="0" autoLine="0" autoPict="0">
                <anchor moveWithCells="1">
                  <from>
                    <xdr:col>11</xdr:col>
                    <xdr:colOff>66502</xdr:colOff>
                    <xdr:row>19</xdr:row>
                    <xdr:rowOff>108065</xdr:rowOff>
                  </from>
                  <to>
                    <xdr:col>11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4" r:id="rId353" name="List Box 350">
              <controlPr defaultSize="0" autoLine="0" autoPict="0">
                <anchor moveWithCells="1">
                  <from>
                    <xdr:col>11</xdr:col>
                    <xdr:colOff>66502</xdr:colOff>
                    <xdr:row>20</xdr:row>
                    <xdr:rowOff>108065</xdr:rowOff>
                  </from>
                  <to>
                    <xdr:col>11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5" r:id="rId354" name="List Box 351">
              <controlPr defaultSize="0" autoLine="0" autoPict="0">
                <anchor moveWithCells="1">
                  <from>
                    <xdr:col>11</xdr:col>
                    <xdr:colOff>66502</xdr:colOff>
                    <xdr:row>21</xdr:row>
                    <xdr:rowOff>108065</xdr:rowOff>
                  </from>
                  <to>
                    <xdr:col>11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6" r:id="rId355" name="List Box 352">
              <controlPr defaultSize="0" autoLine="0" autoPict="0">
                <anchor moveWithCells="1">
                  <from>
                    <xdr:col>12</xdr:col>
                    <xdr:colOff>66502</xdr:colOff>
                    <xdr:row>18</xdr:row>
                    <xdr:rowOff>108065</xdr:rowOff>
                  </from>
                  <to>
                    <xdr:col>12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7" r:id="rId356" name="List Box 353">
              <controlPr defaultSize="0" autoLine="0" autoPict="0">
                <anchor moveWithCells="1">
                  <from>
                    <xdr:col>12</xdr:col>
                    <xdr:colOff>66502</xdr:colOff>
                    <xdr:row>19</xdr:row>
                    <xdr:rowOff>108065</xdr:rowOff>
                  </from>
                  <to>
                    <xdr:col>12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8" r:id="rId357" name="List Box 354">
              <controlPr defaultSize="0" autoLine="0" autoPict="0">
                <anchor moveWithCells="1">
                  <from>
                    <xdr:col>12</xdr:col>
                    <xdr:colOff>66502</xdr:colOff>
                    <xdr:row>20</xdr:row>
                    <xdr:rowOff>108065</xdr:rowOff>
                  </from>
                  <to>
                    <xdr:col>12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9" r:id="rId358" name="List Box 355">
              <controlPr defaultSize="0" autoLine="0" autoPict="0">
                <anchor moveWithCells="1">
                  <from>
                    <xdr:col>12</xdr:col>
                    <xdr:colOff>66502</xdr:colOff>
                    <xdr:row>21</xdr:row>
                    <xdr:rowOff>108065</xdr:rowOff>
                  </from>
                  <to>
                    <xdr:col>12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0" r:id="rId359" name="List Box 356">
              <controlPr defaultSize="0" autoLine="0" autoPict="0">
                <anchor moveWithCells="1">
                  <from>
                    <xdr:col>13</xdr:col>
                    <xdr:colOff>66502</xdr:colOff>
                    <xdr:row>18</xdr:row>
                    <xdr:rowOff>108065</xdr:rowOff>
                  </from>
                  <to>
                    <xdr:col>13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1" r:id="rId360" name="List Box 357">
              <controlPr defaultSize="0" autoLine="0" autoPict="0">
                <anchor moveWithCells="1">
                  <from>
                    <xdr:col>13</xdr:col>
                    <xdr:colOff>66502</xdr:colOff>
                    <xdr:row>19</xdr:row>
                    <xdr:rowOff>108065</xdr:rowOff>
                  </from>
                  <to>
                    <xdr:col>13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2" r:id="rId361" name="List Box 358">
              <controlPr defaultSize="0" autoLine="0" autoPict="0">
                <anchor moveWithCells="1">
                  <from>
                    <xdr:col>13</xdr:col>
                    <xdr:colOff>66502</xdr:colOff>
                    <xdr:row>20</xdr:row>
                    <xdr:rowOff>108065</xdr:rowOff>
                  </from>
                  <to>
                    <xdr:col>13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3" r:id="rId362" name="List Box 359">
              <controlPr defaultSize="0" autoLine="0" autoPict="0">
                <anchor moveWithCells="1">
                  <from>
                    <xdr:col>13</xdr:col>
                    <xdr:colOff>66502</xdr:colOff>
                    <xdr:row>21</xdr:row>
                    <xdr:rowOff>108065</xdr:rowOff>
                  </from>
                  <to>
                    <xdr:col>13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4" r:id="rId363" name="List Box 360">
              <controlPr defaultSize="0" autoLine="0" autoPict="0">
                <anchor moveWithCells="1">
                  <from>
                    <xdr:col>14</xdr:col>
                    <xdr:colOff>66502</xdr:colOff>
                    <xdr:row>18</xdr:row>
                    <xdr:rowOff>108065</xdr:rowOff>
                  </from>
                  <to>
                    <xdr:col>14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5" r:id="rId364" name="List Box 361">
              <controlPr defaultSize="0" autoLine="0" autoPict="0">
                <anchor moveWithCells="1">
                  <from>
                    <xdr:col>14</xdr:col>
                    <xdr:colOff>66502</xdr:colOff>
                    <xdr:row>19</xdr:row>
                    <xdr:rowOff>108065</xdr:rowOff>
                  </from>
                  <to>
                    <xdr:col>14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6" r:id="rId365" name="List Box 362">
              <controlPr defaultSize="0" autoLine="0" autoPict="0">
                <anchor moveWithCells="1">
                  <from>
                    <xdr:col>14</xdr:col>
                    <xdr:colOff>66502</xdr:colOff>
                    <xdr:row>20</xdr:row>
                    <xdr:rowOff>108065</xdr:rowOff>
                  </from>
                  <to>
                    <xdr:col>14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7" r:id="rId366" name="List Box 363">
              <controlPr defaultSize="0" autoLine="0" autoPict="0">
                <anchor moveWithCells="1">
                  <from>
                    <xdr:col>14</xdr:col>
                    <xdr:colOff>66502</xdr:colOff>
                    <xdr:row>21</xdr:row>
                    <xdr:rowOff>108065</xdr:rowOff>
                  </from>
                  <to>
                    <xdr:col>14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8" r:id="rId367" name="List Box 364">
              <controlPr defaultSize="0" autoLine="0" autoPict="0">
                <anchor moveWithCells="1">
                  <from>
                    <xdr:col>15</xdr:col>
                    <xdr:colOff>66502</xdr:colOff>
                    <xdr:row>18</xdr:row>
                    <xdr:rowOff>108065</xdr:rowOff>
                  </from>
                  <to>
                    <xdr:col>15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9" r:id="rId368" name="List Box 365">
              <controlPr defaultSize="0" autoLine="0" autoPict="0">
                <anchor moveWithCells="1">
                  <from>
                    <xdr:col>15</xdr:col>
                    <xdr:colOff>66502</xdr:colOff>
                    <xdr:row>19</xdr:row>
                    <xdr:rowOff>108065</xdr:rowOff>
                  </from>
                  <to>
                    <xdr:col>15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0" r:id="rId369" name="List Box 366">
              <controlPr defaultSize="0" autoLine="0" autoPict="0">
                <anchor moveWithCells="1">
                  <from>
                    <xdr:col>15</xdr:col>
                    <xdr:colOff>66502</xdr:colOff>
                    <xdr:row>20</xdr:row>
                    <xdr:rowOff>108065</xdr:rowOff>
                  </from>
                  <to>
                    <xdr:col>15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1" r:id="rId370" name="List Box 367">
              <controlPr defaultSize="0" autoLine="0" autoPict="0">
                <anchor moveWithCells="1">
                  <from>
                    <xdr:col>15</xdr:col>
                    <xdr:colOff>66502</xdr:colOff>
                    <xdr:row>21</xdr:row>
                    <xdr:rowOff>108065</xdr:rowOff>
                  </from>
                  <to>
                    <xdr:col>15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2" r:id="rId371" name="List Box 368">
              <controlPr defaultSize="0" autoLine="0" autoPict="0">
                <anchor moveWithCells="1">
                  <from>
                    <xdr:col>16</xdr:col>
                    <xdr:colOff>66502</xdr:colOff>
                    <xdr:row>18</xdr:row>
                    <xdr:rowOff>108065</xdr:rowOff>
                  </from>
                  <to>
                    <xdr:col>16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3" r:id="rId372" name="List Box 369">
              <controlPr defaultSize="0" autoLine="0" autoPict="0">
                <anchor moveWithCells="1">
                  <from>
                    <xdr:col>16</xdr:col>
                    <xdr:colOff>66502</xdr:colOff>
                    <xdr:row>19</xdr:row>
                    <xdr:rowOff>108065</xdr:rowOff>
                  </from>
                  <to>
                    <xdr:col>16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4" r:id="rId373" name="List Box 370">
              <controlPr defaultSize="0" autoLine="0" autoPict="0">
                <anchor moveWithCells="1">
                  <from>
                    <xdr:col>16</xdr:col>
                    <xdr:colOff>66502</xdr:colOff>
                    <xdr:row>20</xdr:row>
                    <xdr:rowOff>108065</xdr:rowOff>
                  </from>
                  <to>
                    <xdr:col>16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5" r:id="rId374" name="List Box 371">
              <controlPr defaultSize="0" autoLine="0" autoPict="0">
                <anchor moveWithCells="1">
                  <from>
                    <xdr:col>16</xdr:col>
                    <xdr:colOff>66502</xdr:colOff>
                    <xdr:row>21</xdr:row>
                    <xdr:rowOff>108065</xdr:rowOff>
                  </from>
                  <to>
                    <xdr:col>16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6" r:id="rId375" name="List Box 372">
              <controlPr defaultSize="0" autoLine="0" autoPict="0">
                <anchor moveWithCells="1">
                  <from>
                    <xdr:col>16</xdr:col>
                    <xdr:colOff>66502</xdr:colOff>
                    <xdr:row>22</xdr:row>
                    <xdr:rowOff>108065</xdr:rowOff>
                  </from>
                  <to>
                    <xdr:col>16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7" r:id="rId376" name="List Box 373">
              <controlPr defaultSize="0" autoLine="0" autoPict="0">
                <anchor moveWithCells="1">
                  <from>
                    <xdr:col>17</xdr:col>
                    <xdr:colOff>66502</xdr:colOff>
                    <xdr:row>18</xdr:row>
                    <xdr:rowOff>108065</xdr:rowOff>
                  </from>
                  <to>
                    <xdr:col>17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8" r:id="rId377" name="List Box 374">
              <controlPr defaultSize="0" autoLine="0" autoPict="0">
                <anchor moveWithCells="1">
                  <from>
                    <xdr:col>17</xdr:col>
                    <xdr:colOff>66502</xdr:colOff>
                    <xdr:row>19</xdr:row>
                    <xdr:rowOff>108065</xdr:rowOff>
                  </from>
                  <to>
                    <xdr:col>17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9" r:id="rId378" name="List Box 375">
              <controlPr defaultSize="0" autoLine="0" autoPict="0">
                <anchor moveWithCells="1">
                  <from>
                    <xdr:col>17</xdr:col>
                    <xdr:colOff>66502</xdr:colOff>
                    <xdr:row>20</xdr:row>
                    <xdr:rowOff>108065</xdr:rowOff>
                  </from>
                  <to>
                    <xdr:col>17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0" r:id="rId379" name="List Box 376">
              <controlPr defaultSize="0" autoLine="0" autoPict="0">
                <anchor moveWithCells="1">
                  <from>
                    <xdr:col>17</xdr:col>
                    <xdr:colOff>66502</xdr:colOff>
                    <xdr:row>21</xdr:row>
                    <xdr:rowOff>108065</xdr:rowOff>
                  </from>
                  <to>
                    <xdr:col>17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1" r:id="rId380" name="List Box 377">
              <controlPr defaultSize="0" autoLine="0" autoPict="0">
                <anchor moveWithCells="1">
                  <from>
                    <xdr:col>17</xdr:col>
                    <xdr:colOff>66502</xdr:colOff>
                    <xdr:row>22</xdr:row>
                    <xdr:rowOff>108065</xdr:rowOff>
                  </from>
                  <to>
                    <xdr:col>17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2" r:id="rId381" name="List Box 378">
              <controlPr defaultSize="0" autoLine="0" autoPict="0">
                <anchor moveWithCells="1">
                  <from>
                    <xdr:col>18</xdr:col>
                    <xdr:colOff>66502</xdr:colOff>
                    <xdr:row>18</xdr:row>
                    <xdr:rowOff>108065</xdr:rowOff>
                  </from>
                  <to>
                    <xdr:col>18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3" r:id="rId382" name="List Box 379">
              <controlPr defaultSize="0" autoLine="0" autoPict="0">
                <anchor moveWithCells="1">
                  <from>
                    <xdr:col>18</xdr:col>
                    <xdr:colOff>66502</xdr:colOff>
                    <xdr:row>19</xdr:row>
                    <xdr:rowOff>108065</xdr:rowOff>
                  </from>
                  <to>
                    <xdr:col>18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4" r:id="rId383" name="List Box 380">
              <controlPr defaultSize="0" autoLine="0" autoPict="0">
                <anchor moveWithCells="1">
                  <from>
                    <xdr:col>18</xdr:col>
                    <xdr:colOff>66502</xdr:colOff>
                    <xdr:row>20</xdr:row>
                    <xdr:rowOff>108065</xdr:rowOff>
                  </from>
                  <to>
                    <xdr:col>18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5" r:id="rId384" name="List Box 381">
              <controlPr defaultSize="0" autoLine="0" autoPict="0">
                <anchor moveWithCells="1">
                  <from>
                    <xdr:col>18</xdr:col>
                    <xdr:colOff>66502</xdr:colOff>
                    <xdr:row>21</xdr:row>
                    <xdr:rowOff>108065</xdr:rowOff>
                  </from>
                  <to>
                    <xdr:col>18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6" r:id="rId385" name="List Box 382">
              <controlPr defaultSize="0" autoLine="0" autoPict="0">
                <anchor moveWithCells="1">
                  <from>
                    <xdr:col>18</xdr:col>
                    <xdr:colOff>66502</xdr:colOff>
                    <xdr:row>22</xdr:row>
                    <xdr:rowOff>108065</xdr:rowOff>
                  </from>
                  <to>
                    <xdr:col>18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7" r:id="rId386" name="List Box 383">
              <controlPr defaultSize="0" autoLine="0" autoPict="0">
                <anchor moveWithCells="1">
                  <from>
                    <xdr:col>19</xdr:col>
                    <xdr:colOff>66502</xdr:colOff>
                    <xdr:row>18</xdr:row>
                    <xdr:rowOff>108065</xdr:rowOff>
                  </from>
                  <to>
                    <xdr:col>19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8" r:id="rId387" name="List Box 384">
              <controlPr defaultSize="0" autoLine="0" autoPict="0">
                <anchor moveWithCells="1">
                  <from>
                    <xdr:col>19</xdr:col>
                    <xdr:colOff>66502</xdr:colOff>
                    <xdr:row>19</xdr:row>
                    <xdr:rowOff>108065</xdr:rowOff>
                  </from>
                  <to>
                    <xdr:col>19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9" r:id="rId388" name="List Box 385">
              <controlPr defaultSize="0" autoLine="0" autoPict="0">
                <anchor moveWithCells="1">
                  <from>
                    <xdr:col>19</xdr:col>
                    <xdr:colOff>66502</xdr:colOff>
                    <xdr:row>20</xdr:row>
                    <xdr:rowOff>108065</xdr:rowOff>
                  </from>
                  <to>
                    <xdr:col>19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0" r:id="rId389" name="List Box 386">
              <controlPr defaultSize="0" autoLine="0" autoPict="0">
                <anchor moveWithCells="1">
                  <from>
                    <xdr:col>19</xdr:col>
                    <xdr:colOff>66502</xdr:colOff>
                    <xdr:row>21</xdr:row>
                    <xdr:rowOff>108065</xdr:rowOff>
                  </from>
                  <to>
                    <xdr:col>19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1" r:id="rId390" name="List Box 387">
              <controlPr defaultSize="0" autoLine="0" autoPict="0">
                <anchor moveWithCells="1">
                  <from>
                    <xdr:col>19</xdr:col>
                    <xdr:colOff>66502</xdr:colOff>
                    <xdr:row>22</xdr:row>
                    <xdr:rowOff>108065</xdr:rowOff>
                  </from>
                  <to>
                    <xdr:col>19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2" r:id="rId391" name="List Box 388">
              <controlPr defaultSize="0" autoLine="0" autoPict="0">
                <anchor moveWithCells="1">
                  <from>
                    <xdr:col>20</xdr:col>
                    <xdr:colOff>66502</xdr:colOff>
                    <xdr:row>18</xdr:row>
                    <xdr:rowOff>108065</xdr:rowOff>
                  </from>
                  <to>
                    <xdr:col>20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3" r:id="rId392" name="List Box 389">
              <controlPr defaultSize="0" autoLine="0" autoPict="0">
                <anchor moveWithCells="1">
                  <from>
                    <xdr:col>20</xdr:col>
                    <xdr:colOff>66502</xdr:colOff>
                    <xdr:row>19</xdr:row>
                    <xdr:rowOff>108065</xdr:rowOff>
                  </from>
                  <to>
                    <xdr:col>20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4" r:id="rId393" name="List Box 390">
              <controlPr defaultSize="0" autoLine="0" autoPict="0">
                <anchor moveWithCells="1">
                  <from>
                    <xdr:col>20</xdr:col>
                    <xdr:colOff>66502</xdr:colOff>
                    <xdr:row>20</xdr:row>
                    <xdr:rowOff>108065</xdr:rowOff>
                  </from>
                  <to>
                    <xdr:col>20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5" r:id="rId394" name="List Box 391">
              <controlPr defaultSize="0" autoLine="0" autoPict="0">
                <anchor moveWithCells="1">
                  <from>
                    <xdr:col>20</xdr:col>
                    <xdr:colOff>66502</xdr:colOff>
                    <xdr:row>21</xdr:row>
                    <xdr:rowOff>108065</xdr:rowOff>
                  </from>
                  <to>
                    <xdr:col>20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6" r:id="rId395" name="List Box 392">
              <controlPr defaultSize="0" autoLine="0" autoPict="0">
                <anchor moveWithCells="1">
                  <from>
                    <xdr:col>20</xdr:col>
                    <xdr:colOff>66502</xdr:colOff>
                    <xdr:row>22</xdr:row>
                    <xdr:rowOff>108065</xdr:rowOff>
                  </from>
                  <to>
                    <xdr:col>20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7" r:id="rId396" name="List Box 393">
              <controlPr defaultSize="0" autoLine="0" autoPict="0">
                <anchor moveWithCells="1">
                  <from>
                    <xdr:col>21</xdr:col>
                    <xdr:colOff>66502</xdr:colOff>
                    <xdr:row>18</xdr:row>
                    <xdr:rowOff>108065</xdr:rowOff>
                  </from>
                  <to>
                    <xdr:col>21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8" r:id="rId397" name="List Box 394">
              <controlPr defaultSize="0" autoLine="0" autoPict="0">
                <anchor moveWithCells="1">
                  <from>
                    <xdr:col>21</xdr:col>
                    <xdr:colOff>66502</xdr:colOff>
                    <xdr:row>19</xdr:row>
                    <xdr:rowOff>108065</xdr:rowOff>
                  </from>
                  <to>
                    <xdr:col>21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9" r:id="rId398" name="List Box 395">
              <controlPr defaultSize="0" autoLine="0" autoPict="0">
                <anchor moveWithCells="1">
                  <from>
                    <xdr:col>21</xdr:col>
                    <xdr:colOff>66502</xdr:colOff>
                    <xdr:row>20</xdr:row>
                    <xdr:rowOff>108065</xdr:rowOff>
                  </from>
                  <to>
                    <xdr:col>21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0" r:id="rId399" name="List Box 396">
              <controlPr defaultSize="0" autoLine="0" autoPict="0">
                <anchor moveWithCells="1">
                  <from>
                    <xdr:col>21</xdr:col>
                    <xdr:colOff>66502</xdr:colOff>
                    <xdr:row>21</xdr:row>
                    <xdr:rowOff>108065</xdr:rowOff>
                  </from>
                  <to>
                    <xdr:col>21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1" r:id="rId400" name="List Box 397">
              <controlPr defaultSize="0" autoLine="0" autoPict="0">
                <anchor moveWithCells="1">
                  <from>
                    <xdr:col>21</xdr:col>
                    <xdr:colOff>66502</xdr:colOff>
                    <xdr:row>22</xdr:row>
                    <xdr:rowOff>108065</xdr:rowOff>
                  </from>
                  <to>
                    <xdr:col>21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2" r:id="rId401" name="List Box 398">
              <controlPr defaultSize="0" autoLine="0" autoPict="0">
                <anchor moveWithCells="1">
                  <from>
                    <xdr:col>22</xdr:col>
                    <xdr:colOff>66502</xdr:colOff>
                    <xdr:row>18</xdr:row>
                    <xdr:rowOff>108065</xdr:rowOff>
                  </from>
                  <to>
                    <xdr:col>22</xdr:col>
                    <xdr:colOff>1213658</xdr:colOff>
                    <xdr:row>18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3" r:id="rId402" name="List Box 399">
              <controlPr defaultSize="0" autoLine="0" autoPict="0">
                <anchor moveWithCells="1">
                  <from>
                    <xdr:col>22</xdr:col>
                    <xdr:colOff>66502</xdr:colOff>
                    <xdr:row>19</xdr:row>
                    <xdr:rowOff>108065</xdr:rowOff>
                  </from>
                  <to>
                    <xdr:col>22</xdr:col>
                    <xdr:colOff>1213658</xdr:colOff>
                    <xdr:row>19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4" r:id="rId403" name="List Box 400">
              <controlPr defaultSize="0" autoLine="0" autoPict="0">
                <anchor moveWithCells="1">
                  <from>
                    <xdr:col>22</xdr:col>
                    <xdr:colOff>66502</xdr:colOff>
                    <xdr:row>20</xdr:row>
                    <xdr:rowOff>108065</xdr:rowOff>
                  </from>
                  <to>
                    <xdr:col>22</xdr:col>
                    <xdr:colOff>1213658</xdr:colOff>
                    <xdr:row>20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5" r:id="rId404" name="List Box 401">
              <controlPr defaultSize="0" autoLine="0" autoPict="0">
                <anchor moveWithCells="1">
                  <from>
                    <xdr:col>22</xdr:col>
                    <xdr:colOff>66502</xdr:colOff>
                    <xdr:row>21</xdr:row>
                    <xdr:rowOff>108065</xdr:rowOff>
                  </from>
                  <to>
                    <xdr:col>22</xdr:col>
                    <xdr:colOff>1213658</xdr:colOff>
                    <xdr:row>21</xdr:row>
                    <xdr:rowOff>665018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6" r:id="rId405" name="List Box 402">
              <controlPr defaultSize="0" autoLine="0" autoPict="0">
                <anchor moveWithCells="1">
                  <from>
                    <xdr:col>22</xdr:col>
                    <xdr:colOff>66502</xdr:colOff>
                    <xdr:row>22</xdr:row>
                    <xdr:rowOff>108065</xdr:rowOff>
                  </from>
                  <to>
                    <xdr:col>22</xdr:col>
                    <xdr:colOff>1213658</xdr:colOff>
                    <xdr:row>22</xdr:row>
                    <xdr:rowOff>665018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E7606D256B774F8AC0229E5B3E5478" ma:contentTypeVersion="11" ma:contentTypeDescription="Create a new document." ma:contentTypeScope="" ma:versionID="f9cd06b645cc6ba7144c821b98b23d97">
  <xsd:schema xmlns:xsd="http://www.w3.org/2001/XMLSchema" xmlns:xs="http://www.w3.org/2001/XMLSchema" xmlns:p="http://schemas.microsoft.com/office/2006/metadata/properties" xmlns:ns2="f7f0bedb-2fa7-456e-99bd-f30095251085" xmlns:ns3="59cf351b-8332-4b9a-a0b7-62298c44fe93" targetNamespace="http://schemas.microsoft.com/office/2006/metadata/properties" ma:root="true" ma:fieldsID="b83bb5f5915491fa9e9da87ca4682ae2" ns2:_="" ns3:_="">
    <xsd:import namespace="f7f0bedb-2fa7-456e-99bd-f30095251085"/>
    <xsd:import namespace="59cf351b-8332-4b9a-a0b7-62298c44f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0bedb-2fa7-456e-99bd-f30095251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d4c506-e2aa-436a-9dbd-af2c1579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351b-8332-4b9a-a0b7-62298c44fe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21326e-f08e-4a1b-a909-0a6133b34783}" ma:internalName="TaxCatchAll" ma:showField="CatchAllData" ma:web="59cf351b-8332-4b9a-a0b7-62298c44fe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f0bedb-2fa7-456e-99bd-f30095251085">
      <Terms xmlns="http://schemas.microsoft.com/office/infopath/2007/PartnerControls"/>
    </lcf76f155ced4ddcb4097134ff3c332f>
    <TaxCatchAll xmlns="59cf351b-8332-4b9a-a0b7-62298c44fe93" xsi:nil="true"/>
  </documentManagement>
</p:properties>
</file>

<file path=customXml/itemProps1.xml><?xml version="1.0" encoding="utf-8"?>
<ds:datastoreItem xmlns:ds="http://schemas.openxmlformats.org/officeDocument/2006/customXml" ds:itemID="{E2E3E81E-3AF4-4753-8E3F-E9B22DD200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3F765-D845-4AE3-8210-B5DAD1D24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f0bedb-2fa7-456e-99bd-f30095251085"/>
    <ds:schemaRef ds:uri="59cf351b-8332-4b9a-a0b7-62298c44f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C17429-466A-4B11-B91E-22E76CC29EC9}">
  <ds:schemaRefs>
    <ds:schemaRef ds:uri="http://schemas.microsoft.com/office/2006/metadata/properties"/>
    <ds:schemaRef ds:uri="http://schemas.microsoft.com/office/infopath/2007/PartnerControls"/>
    <ds:schemaRef ds:uri="f7f0bedb-2fa7-456e-99bd-f30095251085"/>
    <ds:schemaRef ds:uri="59cf351b-8332-4b9a-a0b7-62298c44fe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Help</vt:lpstr>
      <vt:lpstr>LISTS</vt:lpstr>
      <vt:lpstr>RACI Matrix original</vt:lpstr>
      <vt:lpstr>Example RACI Matric v1</vt:lpstr>
      <vt:lpstr>Example RACI Matrix v1.1</vt:lpstr>
      <vt:lpstr>Example RACI Matrix v1.2</vt:lpstr>
      <vt:lpstr>Example RACI Matrix v2</vt:lpstr>
      <vt:lpstr>RACI Matrix</vt:lpstr>
      <vt:lpstr>RACI Matrix -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Lawson</dc:creator>
  <cp:keywords/>
  <dc:description/>
  <cp:lastModifiedBy>Jacqueline Carter</cp:lastModifiedBy>
  <cp:revision/>
  <dcterms:created xsi:type="dcterms:W3CDTF">2022-04-11T12:04:47Z</dcterms:created>
  <dcterms:modified xsi:type="dcterms:W3CDTF">2025-05-28T11:48:13Z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0x010100A1E7606D256B774F8AC0229E5B3E5478</vt:lpwstr>
  </property>
</Properties>
</file>